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体力測定問診票" sheetId="1" r:id="rId1"/>
  </sheets>
  <definedNames>
    <definedName name="_xlnm.Print_Area" localSheetId="0">'体力測定問診票'!$A$1:$V$177</definedName>
  </definedNames>
  <calcPr fullCalcOnLoad="1"/>
</workbook>
</file>

<file path=xl/sharedStrings.xml><?xml version="1.0" encoding="utf-8"?>
<sst xmlns="http://schemas.openxmlformats.org/spreadsheetml/2006/main" count="514" uniqueCount="226">
  <si>
    <t>（９）痛風</t>
  </si>
  <si>
    <t>痛風</t>
  </si>
  <si>
    <t>脳血管障害</t>
  </si>
  <si>
    <t>肥満</t>
  </si>
  <si>
    <t>高血圧症</t>
  </si>
  <si>
    <t>高コレステロール血症</t>
  </si>
  <si>
    <t>狭心症</t>
  </si>
  <si>
    <t>心筋炎</t>
  </si>
  <si>
    <t>糖尿病</t>
  </si>
  <si>
    <t>喫煙年数</t>
  </si>
  <si>
    <t>１日の飲酒量</t>
  </si>
  <si>
    <t>合</t>
  </si>
  <si>
    <t>その他</t>
  </si>
  <si>
    <t>父親</t>
  </si>
  <si>
    <t>母親</t>
  </si>
  <si>
    <t>兄</t>
  </si>
  <si>
    <t>姉</t>
  </si>
  <si>
    <t>弟</t>
  </si>
  <si>
    <t>妹</t>
  </si>
  <si>
    <t>叔父</t>
  </si>
  <si>
    <t>叔母</t>
  </si>
  <si>
    <t>（１）感染症</t>
  </si>
  <si>
    <t>なし</t>
  </si>
  <si>
    <t>リューマチ熱</t>
  </si>
  <si>
    <t>原因不明の高熱</t>
  </si>
  <si>
    <t>なし</t>
  </si>
  <si>
    <t>けいれん発作</t>
  </si>
  <si>
    <t>意識消失発作</t>
  </si>
  <si>
    <t>腰痛</t>
  </si>
  <si>
    <t>アキレス腱切断</t>
  </si>
  <si>
    <t>（３）不整脈</t>
  </si>
  <si>
    <t>なし</t>
  </si>
  <si>
    <t>自覚している</t>
  </si>
  <si>
    <t>なし</t>
  </si>
  <si>
    <t>血圧</t>
  </si>
  <si>
    <t>血液検査</t>
  </si>
  <si>
    <t>心電図</t>
  </si>
  <si>
    <t>尿検査</t>
  </si>
  <si>
    <t>（３）脳しんとう</t>
  </si>
  <si>
    <t>なし</t>
  </si>
  <si>
    <t>年齢</t>
  </si>
  <si>
    <t>才</t>
  </si>
  <si>
    <t>なし</t>
  </si>
  <si>
    <t>少し気になる</t>
  </si>
  <si>
    <t>なし</t>
  </si>
  <si>
    <t>しばしばある</t>
  </si>
  <si>
    <t>なし</t>
  </si>
  <si>
    <t>なし</t>
  </si>
  <si>
    <t>（６）服用薬</t>
  </si>
  <si>
    <t>（７）栄養剤</t>
  </si>
  <si>
    <t>なし</t>
  </si>
  <si>
    <t>なし</t>
  </si>
  <si>
    <t>現在も喫煙</t>
  </si>
  <si>
    <t>１日平均喫煙本数</t>
  </si>
  <si>
    <t>過去に喫煙していた</t>
  </si>
  <si>
    <t>そのときの１日平均喫煙本数</t>
  </si>
  <si>
    <t>年前に禁煙</t>
  </si>
  <si>
    <t>なし</t>
  </si>
  <si>
    <t>ときどき</t>
  </si>
  <si>
    <t>しばしば</t>
  </si>
  <si>
    <t>毎日</t>
  </si>
  <si>
    <t>時間</t>
  </si>
  <si>
    <t>時</t>
  </si>
  <si>
    <t>分</t>
  </si>
  <si>
    <t>（１）初潮</t>
  </si>
  <si>
    <t>なし</t>
  </si>
  <si>
    <t>（３）月経</t>
  </si>
  <si>
    <t>周期</t>
  </si>
  <si>
    <t>不規則</t>
  </si>
  <si>
    <t>無月経</t>
  </si>
  <si>
    <t>月経の無い期間</t>
  </si>
  <si>
    <t>出血量</t>
  </si>
  <si>
    <t>多い</t>
  </si>
  <si>
    <t>普通</t>
  </si>
  <si>
    <t>少ない</t>
  </si>
  <si>
    <t>痛み</t>
  </si>
  <si>
    <t>ほとんどない</t>
  </si>
  <si>
    <t>痛みはあるが、日常生活に支障はない</t>
  </si>
  <si>
    <t>日常生活に支障はあるが、薬は服用していない</t>
  </si>
  <si>
    <t>日常生活に著しく支障があり、薬を服用している</t>
  </si>
  <si>
    <t>寝込む</t>
  </si>
  <si>
    <t>コンディション</t>
  </si>
  <si>
    <t>練習や競技に影響はない</t>
  </si>
  <si>
    <t>練習や競技に若干支障をきたす</t>
  </si>
  <si>
    <t>練習や競技にかなり支障がある</t>
  </si>
  <si>
    <t>（４）その他</t>
  </si>
  <si>
    <t>なし</t>
  </si>
  <si>
    <t>（８）その他</t>
  </si>
  <si>
    <t>年</t>
  </si>
  <si>
    <t>月</t>
  </si>
  <si>
    <t>日</t>
  </si>
  <si>
    <t>婦人科で診察を受けたことがありますか？</t>
  </si>
  <si>
    <t>心電図異常</t>
  </si>
  <si>
    <t>ホルモン剤・ピルを服用していますか？</t>
  </si>
  <si>
    <t>傷害名</t>
  </si>
  <si>
    <t>心筋こうそく</t>
  </si>
  <si>
    <t>また</t>
  </si>
  <si>
    <t>あり</t>
  </si>
  <si>
    <t>あり</t>
  </si>
  <si>
    <t>薬品名</t>
  </si>
  <si>
    <t>あり</t>
  </si>
  <si>
    <t>薬品名</t>
  </si>
  <si>
    <t>あり</t>
  </si>
  <si>
    <t>あり</t>
  </si>
  <si>
    <t>あり</t>
  </si>
  <si>
    <t>なし</t>
  </si>
  <si>
    <t>あり</t>
  </si>
  <si>
    <t>あり</t>
  </si>
  <si>
    <t>ビール</t>
  </si>
  <si>
    <t>いる</t>
  </si>
  <si>
    <t>いない</t>
  </si>
  <si>
    <t>あり</t>
  </si>
  <si>
    <t>なし</t>
  </si>
  <si>
    <t>あり</t>
  </si>
  <si>
    <t>脱臼</t>
  </si>
  <si>
    <r>
      <t xml:space="preserve"> </t>
    </r>
    <r>
      <rPr>
        <sz val="10"/>
        <rFont val="HG丸ｺﾞｼｯｸM-PRO"/>
        <family val="3"/>
      </rPr>
      <t>量</t>
    </r>
  </si>
  <si>
    <t>医師署名：</t>
  </si>
  <si>
    <t>次の病気にかかったことがありますか？</t>
  </si>
  <si>
    <t>しばしばあって十分運動ができない</t>
  </si>
  <si>
    <t>他</t>
  </si>
  <si>
    <t>４　スポーツ傷害について</t>
  </si>
  <si>
    <t>原　因</t>
  </si>
  <si>
    <t>通　院</t>
  </si>
  <si>
    <t>病院名</t>
  </si>
  <si>
    <t>現在の状況</t>
  </si>
  <si>
    <t>５　生活について</t>
  </si>
  <si>
    <t>６　女性のみ</t>
  </si>
  <si>
    <t>鎮痛薬</t>
  </si>
  <si>
    <t>薬品名</t>
  </si>
  <si>
    <t>内　容</t>
  </si>
  <si>
    <t>７　医師の意見</t>
  </si>
  <si>
    <t>本</t>
  </si>
  <si>
    <t>酒</t>
  </si>
  <si>
    <t>種類</t>
  </si>
  <si>
    <t>本（缶・小ビン・大ビン）　</t>
  </si>
  <si>
    <t>なし</t>
  </si>
  <si>
    <t>なし</t>
  </si>
  <si>
    <t>あり</t>
  </si>
  <si>
    <t>治療の状況</t>
  </si>
  <si>
    <t>年　齢</t>
  </si>
  <si>
    <t>歳</t>
  </si>
  <si>
    <t>　測定年月日</t>
  </si>
  <si>
    <t>　　　氏　名</t>
  </si>
  <si>
    <t>（２）病気・症状</t>
  </si>
  <si>
    <t>（２）最終月経</t>
  </si>
  <si>
    <t>（　　　　　日間）</t>
  </si>
  <si>
    <t>規則的（　　　　日周期）</t>
  </si>
  <si>
    <r>
      <t xml:space="preserve">体力測定問診票 </t>
    </r>
    <r>
      <rPr>
        <b/>
        <sz val="12"/>
        <rFont val="Arial"/>
        <family val="2"/>
      </rPr>
      <t>No.1</t>
    </r>
  </si>
  <si>
    <r>
      <t xml:space="preserve">体力測定問診票 </t>
    </r>
    <r>
      <rPr>
        <b/>
        <sz val="12"/>
        <rFont val="Arial"/>
        <family val="2"/>
      </rPr>
      <t>No.2</t>
    </r>
  </si>
  <si>
    <r>
      <t xml:space="preserve">体力測定問診票 </t>
    </r>
    <r>
      <rPr>
        <b/>
        <sz val="12"/>
        <rFont val="Arial"/>
        <family val="2"/>
      </rPr>
      <t>No.3</t>
    </r>
  </si>
  <si>
    <t>１　これまでにかかった病気について</t>
  </si>
  <si>
    <t>３　ご家族について</t>
  </si>
  <si>
    <t>医師から指摘</t>
  </si>
  <si>
    <t>運動を中止したことがある</t>
  </si>
  <si>
    <t>（１）喫煙していますか？</t>
  </si>
  <si>
    <t>（２）飲酒していますか？</t>
  </si>
  <si>
    <t>（３）睡眠時間はどれくらいですか？</t>
  </si>
  <si>
    <t>（４）一日三食とっていますか？</t>
  </si>
  <si>
    <t>ヶ月間</t>
  </si>
  <si>
    <t>じん帯損傷・断裂</t>
  </si>
  <si>
    <r>
      <t>（</t>
    </r>
    <r>
      <rPr>
        <sz val="10"/>
        <rFont val="Arial"/>
        <family val="2"/>
      </rPr>
      <t>10</t>
    </r>
    <r>
      <rPr>
        <sz val="10"/>
        <rFont val="HG丸ｺﾞｼｯｸM-PRO"/>
        <family val="3"/>
      </rPr>
      <t>）がん</t>
    </r>
  </si>
  <si>
    <r>
      <t>起きる時間</t>
    </r>
    <r>
      <rPr>
        <sz val="8"/>
        <rFont val="HG丸ｺﾞｼｯｸM-PRO"/>
        <family val="3"/>
      </rPr>
      <t>　（午前・午後）</t>
    </r>
  </si>
  <si>
    <t>腰</t>
  </si>
  <si>
    <t>肩</t>
  </si>
  <si>
    <t>頚（くび）</t>
  </si>
  <si>
    <t>膝（ひざ）</t>
  </si>
  <si>
    <t>筋肉</t>
  </si>
  <si>
    <t>足首</t>
  </si>
  <si>
    <t>A型肝炎</t>
  </si>
  <si>
    <t>肺炎</t>
  </si>
  <si>
    <t>C型肝炎</t>
  </si>
  <si>
    <t>B型肝炎</t>
  </si>
  <si>
    <t>２　現在の自覚症状等について</t>
  </si>
  <si>
    <t>内容</t>
  </si>
  <si>
    <t>ｱｷﾚｽ腱</t>
  </si>
  <si>
    <t>せき</t>
  </si>
  <si>
    <t>熱</t>
  </si>
  <si>
    <t>寒気</t>
  </si>
  <si>
    <t>（１）これまで生じたケガ</t>
  </si>
  <si>
    <t>（２）現在、生じているケガ</t>
  </si>
  <si>
    <t>）コース</t>
  </si>
  <si>
    <t>（</t>
  </si>
  <si>
    <r>
      <t>当てはまる項目</t>
    </r>
    <r>
      <rPr>
        <sz val="10"/>
        <rFont val="Arial"/>
        <family val="2"/>
      </rPr>
      <t xml:space="preserve"> </t>
    </r>
    <r>
      <rPr>
        <sz val="12"/>
        <rFont val="HG丸ｺﾞｼｯｸM-PRO"/>
        <family val="3"/>
      </rPr>
      <t>□</t>
    </r>
    <r>
      <rPr>
        <sz val="10"/>
        <rFont val="Arial"/>
        <family val="2"/>
      </rPr>
      <t xml:space="preserve"> </t>
    </r>
    <r>
      <rPr>
        <sz val="10"/>
        <rFont val="HG丸ｺﾞｼｯｸM-PRO"/>
        <family val="3"/>
      </rPr>
      <t>に印を付けて下さい。</t>
    </r>
  </si>
  <si>
    <t>には具体的な事項をご記入下さい。</t>
  </si>
  <si>
    <t>□</t>
  </si>
  <si>
    <t>中耳炎</t>
  </si>
  <si>
    <r>
      <t>ちくのう</t>
    </r>
    <r>
      <rPr>
        <sz val="7"/>
        <rFont val="HG丸ｺﾞｼｯｸM-PRO"/>
        <family val="3"/>
      </rPr>
      <t>(副鼻腔炎)</t>
    </r>
  </si>
  <si>
    <t>へんとう炎</t>
  </si>
  <si>
    <t>□</t>
  </si>
  <si>
    <t>関節痛</t>
  </si>
  <si>
    <t>肉ばなれ</t>
  </si>
  <si>
    <t>骨折</t>
  </si>
  <si>
    <t>川崎病</t>
  </si>
  <si>
    <t>ぜんそく</t>
  </si>
  <si>
    <t>花粉症</t>
  </si>
  <si>
    <t>ｱﾚﾙｷﾞｰ性鼻炎</t>
  </si>
  <si>
    <t>ｱﾚﾙｷﾞｰ性結膜炎</t>
  </si>
  <si>
    <t>（４）心雑音</t>
  </si>
  <si>
    <t>（５）上の病気以外にかかったことがある病気</t>
  </si>
  <si>
    <t>（６）これまでに健康診断で指摘されたこと</t>
  </si>
  <si>
    <t>呼吸機能検査</t>
  </si>
  <si>
    <t>（３）運動時の呼吸困難</t>
  </si>
  <si>
    <t>（１）定期検査</t>
  </si>
  <si>
    <t>（２）かぜの症状</t>
  </si>
  <si>
    <t>時々ある</t>
  </si>
  <si>
    <t>たん</t>
  </si>
  <si>
    <t>鼻水・鼻づまり</t>
  </si>
  <si>
    <t>（４）胸の痛み</t>
  </si>
  <si>
    <t>（５）からだの痛みや症状</t>
  </si>
  <si>
    <t>（１）６０才以前で急死</t>
  </si>
  <si>
    <t>父方</t>
  </si>
  <si>
    <t>母方</t>
  </si>
  <si>
    <t>祖父</t>
  </si>
  <si>
    <t>祖母</t>
  </si>
  <si>
    <t>（２）高血圧</t>
  </si>
  <si>
    <t>（３）狭心症</t>
  </si>
  <si>
    <t>（４）心筋こうそく</t>
  </si>
  <si>
    <t>（５）脳血管障害</t>
  </si>
  <si>
    <t>（６）肥満</t>
  </si>
  <si>
    <t>（７）糖尿病</t>
  </si>
  <si>
    <t>（８）高コレステロール血症</t>
  </si>
  <si>
    <t>●部位１</t>
  </si>
  <si>
    <t>受傷日</t>
  </si>
  <si>
    <t>●部位２</t>
  </si>
  <si>
    <t>　　　年　　月　　日</t>
  </si>
  <si>
    <r>
      <t xml:space="preserve">体力測定　問診票 </t>
    </r>
    <r>
      <rPr>
        <b/>
        <sz val="9"/>
        <rFont val="Arial"/>
        <family val="2"/>
      </rPr>
      <t>10.4</t>
    </r>
    <r>
      <rPr>
        <b/>
        <sz val="9"/>
        <rFont val="HG丸ｺﾞｼｯｸM-PRO"/>
        <family val="3"/>
      </rPr>
      <t>～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</si>
</sst>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2"/>
      <name val="Arial"/>
      <family val="2"/>
    </font>
    <font>
      <sz val="10"/>
      <name val="Arial"/>
      <family val="2"/>
    </font>
    <font>
      <b/>
      <sz val="10"/>
      <name val="HG丸ｺﾞｼｯｸM-PRO"/>
      <family val="3"/>
    </font>
    <font>
      <b/>
      <sz val="10"/>
      <name val="Arial"/>
      <family val="2"/>
    </font>
    <font>
      <sz val="9"/>
      <name val="HG丸ｺﾞｼｯｸM-PRO"/>
      <family val="3"/>
    </font>
    <font>
      <sz val="9"/>
      <name val="Arial"/>
      <family val="2"/>
    </font>
    <font>
      <sz val="8"/>
      <name val="HG丸ｺﾞｼｯｸM-PRO"/>
      <family val="3"/>
    </font>
    <font>
      <b/>
      <sz val="18"/>
      <name val="HG丸ｺﾞｼｯｸM-PRO"/>
      <family val="3"/>
    </font>
    <font>
      <sz val="12"/>
      <name val="Osaka"/>
      <family val="3"/>
    </font>
    <font>
      <sz val="11"/>
      <name val="Arial"/>
      <family val="2"/>
    </font>
    <font>
      <sz val="8"/>
      <name val="Arial"/>
      <family val="2"/>
    </font>
    <font>
      <sz val="11"/>
      <name val="HG丸ｺﾞｼｯｸM-PRO"/>
      <family val="3"/>
    </font>
    <font>
      <b/>
      <sz val="12"/>
      <name val="Arial"/>
      <family val="2"/>
    </font>
    <font>
      <sz val="12"/>
      <name val="ＭＳ Ｐゴシック"/>
      <family val="3"/>
    </font>
    <font>
      <b/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b/>
      <sz val="9"/>
      <name val="HG丸ｺﾞｼｯｸM-PRO"/>
      <family val="3"/>
    </font>
    <font>
      <b/>
      <sz val="9"/>
      <name val="Arial"/>
      <family val="2"/>
    </font>
    <font>
      <sz val="7"/>
      <name val="HG丸ｺﾞｼｯｸM-PRO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2" fillId="0" borderId="0">
      <alignment/>
      <protection/>
    </xf>
    <xf numFmtId="0" fontId="2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61" applyFont="1" applyFill="1" applyBorder="1" applyAlignment="1" applyProtection="1">
      <alignment horizontal="center"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 shrinkToFit="1"/>
      <protection/>
    </xf>
    <xf numFmtId="0" fontId="15" fillId="33" borderId="0" xfId="0" applyFont="1" applyFill="1" applyBorder="1" applyAlignment="1" applyProtection="1">
      <alignment horizontal="left" vertical="center" shrinkToFit="1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 applyProtection="1">
      <alignment horizontal="left" vertical="center" shrinkToFi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left" vertical="center" shrinkToFit="1"/>
      <protection locked="0"/>
    </xf>
    <xf numFmtId="0" fontId="15" fillId="0" borderId="19" xfId="0" applyFont="1" applyBorder="1" applyAlignment="1" applyProtection="1">
      <alignment horizontal="left" vertical="center" shrinkToFit="1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33" borderId="13" xfId="0" applyFill="1" applyBorder="1" applyAlignment="1" applyProtection="1">
      <alignment horizontal="right" vertical="center"/>
      <protection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vertical="top" wrapText="1"/>
      <protection/>
    </xf>
    <xf numFmtId="0" fontId="15" fillId="0" borderId="16" xfId="0" applyFont="1" applyBorder="1" applyAlignment="1" applyProtection="1">
      <alignment vertical="top" wrapText="1"/>
      <protection/>
    </xf>
    <xf numFmtId="0" fontId="15" fillId="0" borderId="21" xfId="0" applyFont="1" applyBorder="1" applyAlignment="1" applyProtection="1">
      <alignment vertical="top" wrapText="1"/>
      <protection/>
    </xf>
    <xf numFmtId="0" fontId="15" fillId="0" borderId="12" xfId="0" applyFont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top" wrapText="1"/>
      <protection/>
    </xf>
    <xf numFmtId="0" fontId="15" fillId="0" borderId="13" xfId="0" applyFont="1" applyBorder="1" applyAlignment="1" applyProtection="1">
      <alignment vertical="top" wrapText="1"/>
      <protection/>
    </xf>
    <xf numFmtId="0" fontId="15" fillId="0" borderId="17" xfId="0" applyFont="1" applyBorder="1" applyAlignment="1" applyProtection="1">
      <alignment vertical="top" wrapText="1"/>
      <protection/>
    </xf>
    <xf numFmtId="0" fontId="15" fillId="0" borderId="10" xfId="0" applyFont="1" applyBorder="1" applyAlignment="1" applyProtection="1">
      <alignment vertical="top" wrapText="1"/>
      <protection/>
    </xf>
    <xf numFmtId="0" fontId="15" fillId="0" borderId="18" xfId="0" applyFont="1" applyBorder="1" applyAlignment="1" applyProtection="1">
      <alignment vertical="top" wrapText="1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1" fillId="33" borderId="0" xfId="61" applyFont="1" applyFill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1" fillId="33" borderId="10" xfId="0" applyFont="1" applyFill="1" applyBorder="1" applyAlignment="1" applyProtection="1">
      <alignment horizontal="left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18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top" wrapText="1"/>
      <protection locked="0"/>
    </xf>
    <xf numFmtId="0" fontId="3" fillId="33" borderId="16" xfId="0" applyFont="1" applyFill="1" applyBorder="1" applyAlignment="1" applyProtection="1">
      <alignment vertical="top" wrapText="1"/>
      <protection locked="0"/>
    </xf>
    <xf numFmtId="0" fontId="3" fillId="33" borderId="21" xfId="0" applyFont="1" applyFill="1" applyBorder="1" applyAlignment="1" applyProtection="1">
      <alignment vertical="top" wrapText="1"/>
      <protection locked="0"/>
    </xf>
    <xf numFmtId="0" fontId="3" fillId="33" borderId="17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3" fillId="33" borderId="18" xfId="0" applyFont="1" applyFill="1" applyBorder="1" applyAlignment="1" applyProtection="1">
      <alignment vertical="top" wrapText="1"/>
      <protection locked="0"/>
    </xf>
    <xf numFmtId="0" fontId="25" fillId="0" borderId="19" xfId="0" applyFont="1" applyBorder="1" applyAlignment="1" applyProtection="1">
      <alignment vertical="center" shrinkToFit="1"/>
      <protection locked="0"/>
    </xf>
    <xf numFmtId="0" fontId="25" fillId="0" borderId="15" xfId="0" applyFont="1" applyBorder="1" applyAlignment="1" applyProtection="1">
      <alignment vertical="center" shrinkToFit="1"/>
      <protection locked="0"/>
    </xf>
    <xf numFmtId="0" fontId="8" fillId="33" borderId="12" xfId="0" applyFont="1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 vertical="center" shrinkToFit="1"/>
      <protection/>
    </xf>
    <xf numFmtId="0" fontId="3" fillId="0" borderId="13" xfId="0" applyFont="1" applyBorder="1" applyAlignment="1" applyProtection="1">
      <alignment horizontal="right" vertical="center" shrinkToFit="1"/>
      <protection/>
    </xf>
    <xf numFmtId="0" fontId="3" fillId="0" borderId="14" xfId="0" applyFont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showRowColHeaders="0" tabSelected="1" view="pageBreakPreview" zoomScaleNormal="60" zoomScaleSheetLayoutView="100" zoomScalePageLayoutView="0" workbookViewId="0" topLeftCell="A1">
      <selection activeCell="K8" sqref="K8"/>
    </sheetView>
  </sheetViews>
  <sheetFormatPr defaultColWidth="0" defaultRowHeight="13.5" zeroHeight="1"/>
  <cols>
    <col min="1" max="1" width="2.50390625" style="13" customWidth="1"/>
    <col min="2" max="3" width="6.25390625" style="13" customWidth="1"/>
    <col min="4" max="4" width="6.875" style="13" customWidth="1"/>
    <col min="5" max="21" width="4.375" style="13" customWidth="1"/>
    <col min="22" max="22" width="0.74609375" style="13" customWidth="1"/>
    <col min="23" max="23" width="8.50390625" style="13" hidden="1" customWidth="1"/>
    <col min="24" max="16384" width="0" style="13" hidden="1" customWidth="1"/>
  </cols>
  <sheetData>
    <row r="1" spans="1:21" s="12" customFormat="1" ht="17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10"/>
      <c r="M1" s="10"/>
      <c r="N1" s="9"/>
      <c r="O1" s="63" t="s">
        <v>147</v>
      </c>
      <c r="P1" s="80"/>
      <c r="Q1" s="80"/>
      <c r="R1" s="80"/>
      <c r="S1" s="80"/>
      <c r="T1" s="80"/>
      <c r="U1" s="80"/>
    </row>
    <row r="2" spans="1:21" ht="33.75" customHeight="1">
      <c r="A2" s="81" t="s">
        <v>225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ht="7.5" customHeight="1"/>
    <row r="4" spans="2:22" ht="26.25" customHeight="1">
      <c r="B4" s="83" t="s">
        <v>141</v>
      </c>
      <c r="C4" s="84"/>
      <c r="D4" s="12">
        <v>20</v>
      </c>
      <c r="E4" s="87"/>
      <c r="F4" s="87"/>
      <c r="G4" s="15" t="s">
        <v>88</v>
      </c>
      <c r="H4" s="2"/>
      <c r="I4" s="16" t="s">
        <v>89</v>
      </c>
      <c r="J4" s="2"/>
      <c r="K4" s="17" t="s">
        <v>90</v>
      </c>
      <c r="L4" s="18" t="s">
        <v>181</v>
      </c>
      <c r="M4" s="88"/>
      <c r="N4" s="88"/>
      <c r="O4" s="88"/>
      <c r="P4" s="88"/>
      <c r="Q4" s="17" t="s">
        <v>180</v>
      </c>
      <c r="R4" s="12"/>
      <c r="S4" s="12"/>
      <c r="T4" s="12"/>
      <c r="U4" s="12"/>
      <c r="V4" s="12"/>
    </row>
    <row r="5" spans="2:22" ht="26.25" customHeight="1">
      <c r="B5" s="85" t="s">
        <v>142</v>
      </c>
      <c r="C5" s="84"/>
      <c r="D5" s="12"/>
      <c r="E5" s="86"/>
      <c r="F5" s="86"/>
      <c r="G5" s="86"/>
      <c r="H5" s="86"/>
      <c r="I5" s="86"/>
      <c r="J5" s="86"/>
      <c r="K5" s="86"/>
      <c r="L5" s="86"/>
      <c r="M5" s="86"/>
      <c r="N5" s="12"/>
      <c r="O5" s="12"/>
      <c r="P5" s="12"/>
      <c r="Q5" s="12"/>
      <c r="R5" s="12"/>
      <c r="S5" s="12"/>
      <c r="T5" s="12"/>
      <c r="U5" s="12"/>
      <c r="V5" s="12"/>
    </row>
    <row r="6" ht="7.5" customHeight="1"/>
    <row r="7" ht="17.25" customHeight="1">
      <c r="B7" s="19" t="s">
        <v>182</v>
      </c>
    </row>
    <row r="8" spans="1:12" ht="17.25" customHeight="1">
      <c r="A8" s="20"/>
      <c r="B8" s="14" t="s">
        <v>96</v>
      </c>
      <c r="C8" s="21"/>
      <c r="D8" s="22"/>
      <c r="E8" s="19" t="s">
        <v>183</v>
      </c>
      <c r="F8" s="12"/>
      <c r="G8" s="12"/>
      <c r="I8" s="12"/>
      <c r="J8" s="12"/>
      <c r="K8" s="12"/>
      <c r="L8" s="12"/>
    </row>
    <row r="9" spans="11:14" ht="7.5" customHeight="1">
      <c r="K9" s="12"/>
      <c r="L9" s="12"/>
      <c r="M9" s="12"/>
      <c r="N9" s="12"/>
    </row>
    <row r="10" spans="1:7" ht="17.25" customHeight="1">
      <c r="A10" s="79" t="s">
        <v>150</v>
      </c>
      <c r="B10" s="64"/>
      <c r="C10" s="64"/>
      <c r="D10" s="64"/>
      <c r="E10" s="64"/>
      <c r="F10" s="64"/>
      <c r="G10" s="64"/>
    </row>
    <row r="11" ht="17.25" customHeight="1">
      <c r="B11" s="19" t="s">
        <v>117</v>
      </c>
    </row>
    <row r="12" spans="2:21" ht="17.25" customHeight="1">
      <c r="B12" s="17" t="s">
        <v>21</v>
      </c>
      <c r="C12" s="12"/>
      <c r="D12" s="25"/>
      <c r="E12" s="25"/>
      <c r="F12" s="1" t="s">
        <v>184</v>
      </c>
      <c r="G12" s="17" t="s">
        <v>22</v>
      </c>
      <c r="H12" s="1" t="s">
        <v>184</v>
      </c>
      <c r="I12" s="17" t="s">
        <v>187</v>
      </c>
      <c r="J12" s="12"/>
      <c r="K12" s="25"/>
      <c r="L12" s="1" t="s">
        <v>184</v>
      </c>
      <c r="M12" s="26" t="s">
        <v>186</v>
      </c>
      <c r="N12" s="12"/>
      <c r="O12" s="12"/>
      <c r="P12" s="1" t="s">
        <v>184</v>
      </c>
      <c r="Q12" s="17" t="s">
        <v>185</v>
      </c>
      <c r="R12" s="12"/>
      <c r="S12" s="12"/>
      <c r="T12" s="12"/>
      <c r="U12" s="12"/>
    </row>
    <row r="13" spans="2:21" ht="17.25" customHeight="1">
      <c r="B13" s="17"/>
      <c r="C13" s="12"/>
      <c r="D13" s="25"/>
      <c r="E13" s="25"/>
      <c r="F13" s="27"/>
      <c r="G13" s="17"/>
      <c r="H13" s="1" t="s">
        <v>184</v>
      </c>
      <c r="I13" s="17" t="s">
        <v>23</v>
      </c>
      <c r="J13" s="12"/>
      <c r="K13" s="27"/>
      <c r="L13" s="1" t="s">
        <v>184</v>
      </c>
      <c r="M13" s="17" t="s">
        <v>169</v>
      </c>
      <c r="N13" s="12"/>
      <c r="O13" s="12"/>
      <c r="P13" s="1" t="s">
        <v>184</v>
      </c>
      <c r="Q13" s="17" t="s">
        <v>24</v>
      </c>
      <c r="R13" s="12"/>
      <c r="S13" s="27"/>
      <c r="T13" s="17"/>
      <c r="U13" s="12"/>
    </row>
    <row r="14" spans="2:21" ht="17.25" customHeight="1">
      <c r="B14" s="17"/>
      <c r="C14" s="12"/>
      <c r="D14" s="25"/>
      <c r="E14" s="25"/>
      <c r="F14" s="27"/>
      <c r="G14" s="17"/>
      <c r="H14" s="1" t="s">
        <v>184</v>
      </c>
      <c r="I14" s="17" t="s">
        <v>168</v>
      </c>
      <c r="J14" s="12"/>
      <c r="K14" s="27"/>
      <c r="L14" s="1" t="s">
        <v>184</v>
      </c>
      <c r="M14" s="17" t="s">
        <v>171</v>
      </c>
      <c r="N14" s="12"/>
      <c r="O14" s="12"/>
      <c r="P14" s="1" t="s">
        <v>184</v>
      </c>
      <c r="Q14" s="17" t="s">
        <v>170</v>
      </c>
      <c r="R14" s="12"/>
      <c r="S14" s="27"/>
      <c r="T14" s="17"/>
      <c r="U14" s="12"/>
    </row>
    <row r="15" spans="2:21" ht="17.25" customHeight="1">
      <c r="B15" s="17"/>
      <c r="C15" s="12"/>
      <c r="D15" s="25"/>
      <c r="E15" s="25"/>
      <c r="F15" s="27"/>
      <c r="G15" s="17"/>
      <c r="H15" s="1" t="s">
        <v>184</v>
      </c>
      <c r="I15" s="17" t="s">
        <v>119</v>
      </c>
      <c r="J15" s="58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0"/>
    </row>
    <row r="16" spans="2:21" ht="3.75" customHeight="1">
      <c r="B16" s="17"/>
      <c r="C16" s="12"/>
      <c r="D16" s="25"/>
      <c r="E16" s="25"/>
      <c r="F16" s="27"/>
      <c r="G16" s="17"/>
      <c r="H16" s="27"/>
      <c r="I16" s="17"/>
      <c r="J16" s="12"/>
      <c r="K16" s="25"/>
      <c r="L16" s="27"/>
      <c r="M16" s="17"/>
      <c r="N16" s="12"/>
      <c r="O16" s="12"/>
      <c r="P16" s="27"/>
      <c r="Q16" s="17"/>
      <c r="R16" s="12"/>
      <c r="S16" s="12"/>
      <c r="T16" s="12"/>
      <c r="U16" s="12"/>
    </row>
    <row r="17" spans="2:17" ht="17.25" customHeight="1">
      <c r="B17" s="19" t="s">
        <v>143</v>
      </c>
      <c r="E17" s="28"/>
      <c r="F17" s="1" t="s">
        <v>184</v>
      </c>
      <c r="G17" s="19" t="s">
        <v>25</v>
      </c>
      <c r="H17" s="1" t="s">
        <v>184</v>
      </c>
      <c r="I17" s="19" t="s">
        <v>196</v>
      </c>
      <c r="K17" s="28"/>
      <c r="L17" s="1" t="s">
        <v>184</v>
      </c>
      <c r="M17" s="19" t="s">
        <v>195</v>
      </c>
      <c r="P17" s="1" t="s">
        <v>184</v>
      </c>
      <c r="Q17" s="19" t="s">
        <v>194</v>
      </c>
    </row>
    <row r="18" spans="3:17" ht="17.25" customHeight="1">
      <c r="C18" s="28"/>
      <c r="E18" s="28"/>
      <c r="F18" s="28"/>
      <c r="H18" s="1" t="s">
        <v>184</v>
      </c>
      <c r="I18" s="19" t="s">
        <v>193</v>
      </c>
      <c r="K18" s="28"/>
      <c r="L18" s="1" t="s">
        <v>184</v>
      </c>
      <c r="M18" s="19" t="s">
        <v>192</v>
      </c>
      <c r="P18" s="1" t="s">
        <v>184</v>
      </c>
      <c r="Q18" s="19" t="s">
        <v>26</v>
      </c>
    </row>
    <row r="19" spans="3:17" ht="17.25" customHeight="1">
      <c r="C19" s="28"/>
      <c r="D19" s="28"/>
      <c r="E19" s="28"/>
      <c r="F19" s="28"/>
      <c r="H19" s="1" t="s">
        <v>184</v>
      </c>
      <c r="I19" s="19" t="s">
        <v>3</v>
      </c>
      <c r="K19" s="28"/>
      <c r="L19" s="1" t="s">
        <v>184</v>
      </c>
      <c r="M19" s="19" t="s">
        <v>4</v>
      </c>
      <c r="P19" s="1" t="s">
        <v>184</v>
      </c>
      <c r="Q19" s="19" t="s">
        <v>5</v>
      </c>
    </row>
    <row r="20" spans="3:17" ht="17.25" customHeight="1">
      <c r="C20" s="28"/>
      <c r="D20" s="28"/>
      <c r="E20" s="28"/>
      <c r="F20" s="28"/>
      <c r="H20" s="1" t="s">
        <v>184</v>
      </c>
      <c r="I20" s="19" t="s">
        <v>6</v>
      </c>
      <c r="K20" s="28"/>
      <c r="L20" s="1" t="s">
        <v>184</v>
      </c>
      <c r="M20" s="19" t="s">
        <v>95</v>
      </c>
      <c r="P20" s="1" t="s">
        <v>184</v>
      </c>
      <c r="Q20" s="19" t="s">
        <v>7</v>
      </c>
    </row>
    <row r="21" spans="3:20" ht="17.25" customHeight="1">
      <c r="C21" s="28"/>
      <c r="D21" s="28"/>
      <c r="E21" s="28"/>
      <c r="F21" s="28"/>
      <c r="H21" s="1" t="s">
        <v>184</v>
      </c>
      <c r="I21" s="19" t="s">
        <v>8</v>
      </c>
      <c r="K21" s="28"/>
      <c r="L21" s="1" t="s">
        <v>184</v>
      </c>
      <c r="M21" s="19" t="s">
        <v>2</v>
      </c>
      <c r="P21" s="1" t="s">
        <v>184</v>
      </c>
      <c r="Q21" s="19" t="s">
        <v>1</v>
      </c>
      <c r="S21" s="11"/>
      <c r="T21" s="19"/>
    </row>
    <row r="22" spans="2:20" ht="17.25" customHeight="1">
      <c r="B22" s="12"/>
      <c r="C22" s="12"/>
      <c r="D22" s="12"/>
      <c r="E22" s="12"/>
      <c r="F22" s="12"/>
      <c r="G22" s="12"/>
      <c r="H22" s="1" t="s">
        <v>184</v>
      </c>
      <c r="I22" s="19" t="s">
        <v>27</v>
      </c>
      <c r="J22" s="12"/>
      <c r="K22" s="25"/>
      <c r="L22" s="1" t="s">
        <v>188</v>
      </c>
      <c r="M22" s="26" t="s">
        <v>159</v>
      </c>
      <c r="N22" s="12"/>
      <c r="O22" s="12"/>
      <c r="P22" s="1" t="s">
        <v>184</v>
      </c>
      <c r="Q22" s="19" t="s">
        <v>114</v>
      </c>
      <c r="R22" s="12"/>
      <c r="S22" s="1" t="s">
        <v>184</v>
      </c>
      <c r="T22" s="19" t="s">
        <v>191</v>
      </c>
    </row>
    <row r="23" spans="2:20" ht="17.25" customHeight="1">
      <c r="B23" s="12"/>
      <c r="C23" s="12"/>
      <c r="D23" s="12"/>
      <c r="E23" s="12"/>
      <c r="F23" s="12"/>
      <c r="G23" s="12"/>
      <c r="H23" s="1" t="s">
        <v>184</v>
      </c>
      <c r="I23" s="17" t="s">
        <v>28</v>
      </c>
      <c r="J23" s="12"/>
      <c r="K23" s="1" t="s">
        <v>184</v>
      </c>
      <c r="L23" s="17" t="s">
        <v>189</v>
      </c>
      <c r="M23" s="17"/>
      <c r="N23" s="1" t="s">
        <v>184</v>
      </c>
      <c r="O23" s="17" t="s">
        <v>29</v>
      </c>
      <c r="P23" s="11"/>
      <c r="Q23" s="17"/>
      <c r="R23" s="12"/>
      <c r="S23" s="1" t="s">
        <v>184</v>
      </c>
      <c r="T23" s="19" t="s">
        <v>190</v>
      </c>
    </row>
    <row r="24" spans="2:20" ht="3.75" customHeight="1">
      <c r="B24" s="12"/>
      <c r="C24" s="12"/>
      <c r="D24" s="12"/>
      <c r="E24" s="12"/>
      <c r="F24" s="12"/>
      <c r="G24" s="12"/>
      <c r="H24" s="27"/>
      <c r="I24" s="17"/>
      <c r="J24" s="12"/>
      <c r="K24" s="25"/>
      <c r="L24" s="27"/>
      <c r="M24" s="17"/>
      <c r="N24" s="12"/>
      <c r="O24" s="12"/>
      <c r="P24" s="27"/>
      <c r="Q24" s="17"/>
      <c r="R24" s="12"/>
      <c r="S24" s="12"/>
      <c r="T24" s="12"/>
    </row>
    <row r="25" spans="2:20" ht="17.25" customHeight="1">
      <c r="B25" s="19" t="s">
        <v>30</v>
      </c>
      <c r="D25" s="28"/>
      <c r="E25" s="28"/>
      <c r="F25" s="1" t="s">
        <v>184</v>
      </c>
      <c r="G25" s="17" t="s">
        <v>31</v>
      </c>
      <c r="H25" s="1" t="s">
        <v>184</v>
      </c>
      <c r="I25" s="17" t="s">
        <v>32</v>
      </c>
      <c r="J25" s="12"/>
      <c r="K25" s="12"/>
      <c r="L25" s="1" t="s">
        <v>184</v>
      </c>
      <c r="M25" s="19" t="s">
        <v>152</v>
      </c>
      <c r="O25" s="28"/>
      <c r="P25" s="1" t="s">
        <v>184</v>
      </c>
      <c r="Q25" s="17" t="s">
        <v>92</v>
      </c>
      <c r="R25" s="12"/>
      <c r="S25" s="12"/>
      <c r="T25" s="12"/>
    </row>
    <row r="26" spans="2:21" ht="3.75" customHeight="1">
      <c r="B26" s="12"/>
      <c r="C26" s="12"/>
      <c r="D26" s="12"/>
      <c r="E26" s="12"/>
      <c r="F26" s="25"/>
      <c r="G26" s="12"/>
      <c r="H26" s="25"/>
      <c r="I26" s="12"/>
      <c r="J26" s="12"/>
      <c r="K26" s="12"/>
      <c r="L26" s="25"/>
      <c r="M26" s="12"/>
      <c r="N26" s="12"/>
      <c r="O26" s="12"/>
      <c r="P26" s="25"/>
      <c r="Q26" s="25"/>
      <c r="R26" s="25"/>
      <c r="S26" s="25"/>
      <c r="T26" s="25"/>
      <c r="U26" s="25"/>
    </row>
    <row r="27" spans="2:20" ht="17.25" customHeight="1">
      <c r="B27" s="19" t="s">
        <v>197</v>
      </c>
      <c r="D27" s="28"/>
      <c r="E27" s="28"/>
      <c r="F27" s="1" t="s">
        <v>184</v>
      </c>
      <c r="G27" s="17" t="s">
        <v>31</v>
      </c>
      <c r="H27" s="1" t="s">
        <v>184</v>
      </c>
      <c r="I27" s="19" t="s">
        <v>152</v>
      </c>
      <c r="J27" s="12"/>
      <c r="K27" s="12"/>
      <c r="L27" s="11"/>
      <c r="M27" s="19"/>
      <c r="O27" s="28"/>
      <c r="P27" s="11"/>
      <c r="Q27" s="17"/>
      <c r="R27" s="12"/>
      <c r="S27" s="12"/>
      <c r="T27" s="12"/>
    </row>
    <row r="28" spans="2:21" ht="3.75" customHeight="1">
      <c r="B28" s="12"/>
      <c r="C28" s="12"/>
      <c r="D28" s="12"/>
      <c r="E28" s="12"/>
      <c r="F28" s="25"/>
      <c r="G28" s="12"/>
      <c r="H28" s="25"/>
      <c r="I28" s="12"/>
      <c r="J28" s="12"/>
      <c r="K28" s="12"/>
      <c r="L28" s="25"/>
      <c r="M28" s="12"/>
      <c r="N28" s="12"/>
      <c r="O28" s="12"/>
      <c r="P28" s="25"/>
      <c r="Q28" s="25"/>
      <c r="R28" s="25"/>
      <c r="S28" s="25"/>
      <c r="T28" s="25"/>
      <c r="U28" s="25"/>
    </row>
    <row r="29" spans="2:21" ht="17.25" customHeight="1">
      <c r="B29" s="19" t="s">
        <v>198</v>
      </c>
      <c r="E29" s="25"/>
      <c r="F29" s="12"/>
      <c r="G29" s="12"/>
      <c r="H29" s="12"/>
      <c r="I29" s="12"/>
      <c r="J29" s="12"/>
      <c r="K29" s="58"/>
      <c r="L29" s="89"/>
      <c r="M29" s="89"/>
      <c r="N29" s="89"/>
      <c r="O29" s="89"/>
      <c r="P29" s="89"/>
      <c r="Q29" s="89"/>
      <c r="R29" s="89"/>
      <c r="S29" s="89"/>
      <c r="T29" s="89"/>
      <c r="U29" s="90"/>
    </row>
    <row r="30" spans="2:21" ht="3.75" customHeight="1">
      <c r="B30" s="19"/>
      <c r="E30" s="25"/>
      <c r="F30" s="12"/>
      <c r="G30" s="12"/>
      <c r="H30" s="12"/>
      <c r="I30" s="12"/>
      <c r="J30" s="12"/>
      <c r="K30" s="29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7.25" customHeight="1">
      <c r="A31" s="12"/>
      <c r="B31" s="17" t="s">
        <v>199</v>
      </c>
      <c r="C31" s="12"/>
      <c r="D31" s="12"/>
      <c r="E31" s="2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5:21" ht="17.25" customHeight="1">
      <c r="E32" s="28"/>
      <c r="F32" s="1" t="s">
        <v>184</v>
      </c>
      <c r="G32" s="19" t="s">
        <v>65</v>
      </c>
      <c r="H32" s="1" t="s">
        <v>184</v>
      </c>
      <c r="I32" s="19" t="s">
        <v>34</v>
      </c>
      <c r="J32" s="12"/>
      <c r="K32" s="58"/>
      <c r="L32" s="89"/>
      <c r="M32" s="89"/>
      <c r="N32" s="89"/>
      <c r="O32" s="89"/>
      <c r="P32" s="89"/>
      <c r="Q32" s="89"/>
      <c r="R32" s="89"/>
      <c r="S32" s="89"/>
      <c r="T32" s="89"/>
      <c r="U32" s="90"/>
    </row>
    <row r="33" spans="1:21" ht="3.75" customHeight="1">
      <c r="A33" s="12"/>
      <c r="E33" s="25"/>
      <c r="F33" s="25"/>
      <c r="G33" s="25"/>
      <c r="H33" s="3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5:21" ht="17.25" customHeight="1">
      <c r="E34" s="28"/>
      <c r="F34" s="28"/>
      <c r="G34" s="28"/>
      <c r="H34" s="1" t="s">
        <v>184</v>
      </c>
      <c r="I34" s="19" t="s">
        <v>37</v>
      </c>
      <c r="J34" s="12"/>
      <c r="K34" s="58"/>
      <c r="L34" s="89"/>
      <c r="M34" s="89"/>
      <c r="N34" s="89"/>
      <c r="O34" s="89"/>
      <c r="P34" s="89"/>
      <c r="Q34" s="89"/>
      <c r="R34" s="89"/>
      <c r="S34" s="89"/>
      <c r="T34" s="89"/>
      <c r="U34" s="90"/>
    </row>
    <row r="35" spans="1:21" ht="3.75" customHeight="1">
      <c r="A35" s="12"/>
      <c r="B35" s="12"/>
      <c r="C35" s="12"/>
      <c r="D35" s="12"/>
      <c r="E35" s="25"/>
      <c r="F35" s="25"/>
      <c r="G35" s="12"/>
      <c r="H35" s="3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5:21" ht="17.25" customHeight="1">
      <c r="E36" s="28"/>
      <c r="F36" s="28"/>
      <c r="G36" s="28"/>
      <c r="H36" s="1" t="s">
        <v>184</v>
      </c>
      <c r="I36" s="19" t="s">
        <v>35</v>
      </c>
      <c r="J36" s="12"/>
      <c r="K36" s="58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1:21" ht="3.75" customHeight="1">
      <c r="A37" s="12"/>
      <c r="B37" s="12"/>
      <c r="C37" s="12"/>
      <c r="D37" s="12"/>
      <c r="E37" s="25"/>
      <c r="F37" s="25"/>
      <c r="G37" s="25"/>
      <c r="H37" s="3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5:21" ht="17.25" customHeight="1">
      <c r="E38" s="28"/>
      <c r="F38" s="28"/>
      <c r="G38" s="28"/>
      <c r="H38" s="1" t="s">
        <v>184</v>
      </c>
      <c r="I38" s="19" t="s">
        <v>36</v>
      </c>
      <c r="J38" s="12"/>
      <c r="K38" s="58"/>
      <c r="L38" s="89"/>
      <c r="M38" s="89"/>
      <c r="N38" s="89"/>
      <c r="O38" s="89"/>
      <c r="P38" s="89"/>
      <c r="Q38" s="89"/>
      <c r="R38" s="89"/>
      <c r="S38" s="89"/>
      <c r="T38" s="89"/>
      <c r="U38" s="90"/>
    </row>
    <row r="39" spans="5:21" ht="3.75" customHeight="1">
      <c r="E39" s="28"/>
      <c r="F39" s="28"/>
      <c r="G39" s="28"/>
      <c r="H39" s="11"/>
      <c r="I39" s="19"/>
      <c r="J39" s="12"/>
      <c r="K39" s="29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5:21" ht="17.25" customHeight="1">
      <c r="E40" s="28"/>
      <c r="F40" s="28"/>
      <c r="G40" s="28"/>
      <c r="H40" s="1" t="s">
        <v>184</v>
      </c>
      <c r="I40" s="19" t="s">
        <v>200</v>
      </c>
      <c r="J40" s="12"/>
      <c r="K40" s="32"/>
      <c r="L40" s="89"/>
      <c r="M40" s="89"/>
      <c r="N40" s="89"/>
      <c r="O40" s="89"/>
      <c r="P40" s="89"/>
      <c r="Q40" s="89"/>
      <c r="R40" s="89"/>
      <c r="S40" s="89"/>
      <c r="T40" s="89"/>
      <c r="U40" s="90"/>
    </row>
    <row r="41" spans="6:14" ht="11.25" customHeight="1">
      <c r="F41" s="28"/>
      <c r="H41" s="28"/>
      <c r="K41" s="12"/>
      <c r="L41" s="12"/>
      <c r="M41" s="12"/>
      <c r="N41" s="12"/>
    </row>
    <row r="42" spans="1:21" ht="17.25" customHeight="1">
      <c r="A42" s="79" t="s">
        <v>172</v>
      </c>
      <c r="B42" s="64"/>
      <c r="C42" s="64"/>
      <c r="D42" s="64"/>
      <c r="E42" s="64"/>
      <c r="F42" s="28"/>
      <c r="H42" s="28"/>
      <c r="O42" s="11"/>
      <c r="P42" s="24"/>
      <c r="Q42" s="24"/>
      <c r="R42" s="24"/>
      <c r="S42" s="24"/>
      <c r="T42" s="24"/>
      <c r="U42" s="24"/>
    </row>
    <row r="43" spans="2:21" ht="17.25" customHeight="1">
      <c r="B43" s="19" t="s">
        <v>202</v>
      </c>
      <c r="E43" s="28"/>
      <c r="F43" s="1" t="s">
        <v>184</v>
      </c>
      <c r="G43" s="19" t="s">
        <v>47</v>
      </c>
      <c r="H43" s="1" t="s">
        <v>184</v>
      </c>
      <c r="I43" s="14" t="s">
        <v>97</v>
      </c>
      <c r="J43" s="12"/>
      <c r="K43" s="18" t="s">
        <v>173</v>
      </c>
      <c r="L43" s="58"/>
      <c r="M43" s="89"/>
      <c r="N43" s="89"/>
      <c r="O43" s="89"/>
      <c r="P43" s="89"/>
      <c r="Q43" s="89"/>
      <c r="R43" s="89"/>
      <c r="S43" s="89"/>
      <c r="T43" s="89"/>
      <c r="U43" s="90"/>
    </row>
    <row r="44" spans="1:21" ht="3.75" customHeight="1">
      <c r="A44" s="23"/>
      <c r="B44" s="24"/>
      <c r="C44" s="24"/>
      <c r="D44" s="24"/>
      <c r="E44" s="24"/>
      <c r="F44" s="28"/>
      <c r="H44" s="28"/>
      <c r="O44" s="11"/>
      <c r="P44" s="24"/>
      <c r="Q44" s="24"/>
      <c r="R44" s="24"/>
      <c r="S44" s="24"/>
      <c r="T44" s="24"/>
      <c r="U44" s="24"/>
    </row>
    <row r="45" spans="1:21" ht="17.25" customHeight="1">
      <c r="A45" s="23"/>
      <c r="B45" s="19" t="s">
        <v>203</v>
      </c>
      <c r="E45" s="28"/>
      <c r="F45" s="1" t="s">
        <v>184</v>
      </c>
      <c r="G45" s="19" t="s">
        <v>46</v>
      </c>
      <c r="H45" s="1" t="s">
        <v>184</v>
      </c>
      <c r="I45" s="14" t="s">
        <v>175</v>
      </c>
      <c r="J45" s="1" t="s">
        <v>184</v>
      </c>
      <c r="K45" s="19" t="s">
        <v>205</v>
      </c>
      <c r="L45" s="1" t="s">
        <v>184</v>
      </c>
      <c r="M45" s="19" t="s">
        <v>206</v>
      </c>
      <c r="N45" s="19"/>
      <c r="O45" s="11"/>
      <c r="P45" s="19"/>
      <c r="Q45" s="91"/>
      <c r="R45" s="92"/>
      <c r="S45" s="92"/>
      <c r="T45" s="92"/>
      <c r="U45" s="92"/>
    </row>
    <row r="46" spans="1:21" ht="17.25" customHeight="1">
      <c r="A46" s="23"/>
      <c r="B46" s="19"/>
      <c r="E46" s="28"/>
      <c r="F46" s="11"/>
      <c r="G46" s="19"/>
      <c r="H46" s="1" t="s">
        <v>184</v>
      </c>
      <c r="I46" s="14" t="s">
        <v>176</v>
      </c>
      <c r="J46" s="1" t="s">
        <v>184</v>
      </c>
      <c r="K46" s="19" t="s">
        <v>177</v>
      </c>
      <c r="L46" s="1" t="s">
        <v>184</v>
      </c>
      <c r="M46" s="19" t="s">
        <v>119</v>
      </c>
      <c r="N46" s="53"/>
      <c r="O46" s="100"/>
      <c r="P46" s="100"/>
      <c r="Q46" s="100"/>
      <c r="R46" s="100"/>
      <c r="S46" s="100"/>
      <c r="T46" s="100"/>
      <c r="U46" s="101"/>
    </row>
    <row r="47" spans="1:21" ht="7.5" customHeight="1">
      <c r="A47" s="23"/>
      <c r="B47" s="24"/>
      <c r="C47" s="24"/>
      <c r="D47" s="24"/>
      <c r="E47" s="24"/>
      <c r="F47" s="28"/>
      <c r="H47" s="28"/>
      <c r="O47" s="11"/>
      <c r="P47" s="24"/>
      <c r="Q47" s="24"/>
      <c r="R47" s="24"/>
      <c r="S47" s="24"/>
      <c r="T47" s="24"/>
      <c r="U47" s="24"/>
    </row>
    <row r="48" spans="2:13" ht="17.25" customHeight="1">
      <c r="B48" s="19" t="s">
        <v>201</v>
      </c>
      <c r="E48" s="28"/>
      <c r="F48" s="1" t="s">
        <v>184</v>
      </c>
      <c r="G48" s="19" t="s">
        <v>42</v>
      </c>
      <c r="H48" s="1" t="s">
        <v>184</v>
      </c>
      <c r="I48" s="19" t="s">
        <v>43</v>
      </c>
      <c r="L48" s="1" t="s">
        <v>184</v>
      </c>
      <c r="M48" s="19" t="s">
        <v>153</v>
      </c>
    </row>
    <row r="49" spans="5:12" ht="17.25" customHeight="1">
      <c r="E49" s="28"/>
      <c r="F49" s="28"/>
      <c r="G49" s="28"/>
      <c r="H49" s="1" t="s">
        <v>184</v>
      </c>
      <c r="I49" s="17" t="s">
        <v>118</v>
      </c>
      <c r="L49" s="28"/>
    </row>
    <row r="50" spans="2:20" ht="3.75" customHeight="1">
      <c r="B50" s="12"/>
      <c r="C50" s="12"/>
      <c r="D50" s="12"/>
      <c r="E50" s="25"/>
      <c r="F50" s="25"/>
      <c r="G50" s="25"/>
      <c r="H50" s="27"/>
      <c r="I50" s="17"/>
      <c r="J50" s="12"/>
      <c r="K50" s="12"/>
      <c r="L50" s="25"/>
      <c r="M50" s="12"/>
      <c r="N50" s="12"/>
      <c r="O50" s="12"/>
      <c r="P50" s="12"/>
      <c r="Q50" s="12"/>
      <c r="R50" s="12"/>
      <c r="S50" s="12"/>
      <c r="T50" s="12"/>
    </row>
    <row r="51" spans="2:20" ht="17.25" customHeight="1">
      <c r="B51" s="17" t="s">
        <v>207</v>
      </c>
      <c r="C51" s="12"/>
      <c r="D51" s="12"/>
      <c r="E51" s="25"/>
      <c r="F51" s="1" t="s">
        <v>184</v>
      </c>
      <c r="G51" s="17" t="s">
        <v>44</v>
      </c>
      <c r="H51" s="1" t="s">
        <v>184</v>
      </c>
      <c r="I51" s="17" t="s">
        <v>204</v>
      </c>
      <c r="J51" s="12"/>
      <c r="K51" s="12"/>
      <c r="L51" s="1" t="s">
        <v>184</v>
      </c>
      <c r="M51" s="17" t="s">
        <v>45</v>
      </c>
      <c r="N51" s="11"/>
      <c r="O51" s="17"/>
      <c r="P51" s="12"/>
      <c r="Q51" s="12"/>
      <c r="R51" s="12"/>
      <c r="S51" s="12"/>
      <c r="T51" s="12"/>
    </row>
    <row r="52" spans="2:20" ht="3.75" customHeight="1">
      <c r="B52" s="17"/>
      <c r="C52" s="12"/>
      <c r="D52" s="12"/>
      <c r="E52" s="25"/>
      <c r="F52" s="27"/>
      <c r="G52" s="17"/>
      <c r="H52" s="27"/>
      <c r="I52" s="17"/>
      <c r="J52" s="12"/>
      <c r="K52" s="12"/>
      <c r="L52" s="12"/>
      <c r="M52" s="25"/>
      <c r="N52" s="27"/>
      <c r="O52" s="17"/>
      <c r="P52" s="12"/>
      <c r="Q52" s="12"/>
      <c r="R52" s="12"/>
      <c r="S52" s="12"/>
      <c r="T52" s="12"/>
    </row>
    <row r="53" spans="2:20" ht="17.25" customHeight="1">
      <c r="B53" s="19" t="s">
        <v>208</v>
      </c>
      <c r="E53" s="28"/>
      <c r="F53" s="1" t="s">
        <v>184</v>
      </c>
      <c r="G53" s="19" t="s">
        <v>57</v>
      </c>
      <c r="H53" s="1" t="s">
        <v>184</v>
      </c>
      <c r="I53" s="19" t="s">
        <v>162</v>
      </c>
      <c r="J53" s="1" t="s">
        <v>184</v>
      </c>
      <c r="K53" s="19" t="s">
        <v>163</v>
      </c>
      <c r="L53" s="19"/>
      <c r="M53" s="1" t="s">
        <v>184</v>
      </c>
      <c r="N53" s="19" t="s">
        <v>164</v>
      </c>
      <c r="O53" s="19"/>
      <c r="P53" s="1" t="s">
        <v>184</v>
      </c>
      <c r="Q53" s="19" t="s">
        <v>165</v>
      </c>
      <c r="R53" s="11"/>
      <c r="S53" s="1" t="s">
        <v>184</v>
      </c>
      <c r="T53" s="19" t="s">
        <v>167</v>
      </c>
    </row>
    <row r="54" spans="6:21" ht="17.25" customHeight="1">
      <c r="F54" s="28"/>
      <c r="G54" s="28"/>
      <c r="H54" s="1" t="s">
        <v>184</v>
      </c>
      <c r="I54" s="19" t="s">
        <v>166</v>
      </c>
      <c r="J54" s="1" t="s">
        <v>184</v>
      </c>
      <c r="K54" s="19" t="s">
        <v>174</v>
      </c>
      <c r="L54" s="19"/>
      <c r="M54" s="1" t="s">
        <v>184</v>
      </c>
      <c r="N54" s="19" t="s">
        <v>119</v>
      </c>
      <c r="O54" s="58"/>
      <c r="P54" s="89"/>
      <c r="Q54" s="89"/>
      <c r="R54" s="89"/>
      <c r="S54" s="89"/>
      <c r="T54" s="89"/>
      <c r="U54" s="90"/>
    </row>
    <row r="55" spans="2:21" ht="7.5" customHeight="1">
      <c r="B55" s="12"/>
      <c r="C55" s="12"/>
      <c r="D55" s="12"/>
      <c r="E55" s="25"/>
      <c r="F55" s="25"/>
      <c r="G55" s="25"/>
      <c r="H55" s="2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ht="17.25" customHeight="1">
      <c r="B56" s="19" t="s">
        <v>48</v>
      </c>
      <c r="E56" s="28"/>
      <c r="F56" s="1" t="s">
        <v>184</v>
      </c>
      <c r="G56" s="19" t="s">
        <v>31</v>
      </c>
      <c r="H56" s="1" t="s">
        <v>184</v>
      </c>
      <c r="I56" s="14" t="s">
        <v>98</v>
      </c>
      <c r="J56" s="12"/>
      <c r="K56" s="18" t="s">
        <v>99</v>
      </c>
      <c r="L56" s="58"/>
      <c r="M56" s="89"/>
      <c r="N56" s="89"/>
      <c r="O56" s="89"/>
      <c r="P56" s="89"/>
      <c r="Q56" s="89"/>
      <c r="R56" s="89"/>
      <c r="S56" s="89"/>
      <c r="T56" s="89"/>
      <c r="U56" s="90"/>
    </row>
    <row r="57" spans="2:21" ht="3.75" customHeight="1">
      <c r="B57" s="12"/>
      <c r="C57" s="12"/>
      <c r="D57" s="12"/>
      <c r="E57" s="25"/>
      <c r="F57" s="25"/>
      <c r="G57" s="25"/>
      <c r="H57" s="2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ht="17.25" customHeight="1">
      <c r="B58" s="19" t="s">
        <v>49</v>
      </c>
      <c r="E58" s="28"/>
      <c r="F58" s="1" t="s">
        <v>184</v>
      </c>
      <c r="G58" s="19" t="s">
        <v>50</v>
      </c>
      <c r="H58" s="1" t="s">
        <v>184</v>
      </c>
      <c r="I58" s="14" t="s">
        <v>100</v>
      </c>
      <c r="J58" s="12"/>
      <c r="K58" s="18" t="s">
        <v>101</v>
      </c>
      <c r="L58" s="58"/>
      <c r="M58" s="89"/>
      <c r="N58" s="89"/>
      <c r="O58" s="89"/>
      <c r="P58" s="89"/>
      <c r="Q58" s="89"/>
      <c r="R58" s="89"/>
      <c r="S58" s="89"/>
      <c r="T58" s="89"/>
      <c r="U58" s="90"/>
    </row>
    <row r="59" spans="2:21" ht="3.75" customHeight="1">
      <c r="B59" s="12"/>
      <c r="C59" s="12"/>
      <c r="D59" s="12"/>
      <c r="E59" s="25"/>
      <c r="F59" s="31"/>
      <c r="G59" s="12"/>
      <c r="H59" s="31"/>
      <c r="I59" s="33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ht="17.25" customHeight="1">
      <c r="B60" s="19" t="s">
        <v>87</v>
      </c>
      <c r="E60" s="28"/>
      <c r="F60" s="1" t="s">
        <v>184</v>
      </c>
      <c r="G60" s="19" t="s">
        <v>86</v>
      </c>
      <c r="H60" s="1" t="s">
        <v>184</v>
      </c>
      <c r="I60" s="14" t="s">
        <v>102</v>
      </c>
      <c r="J60" s="12"/>
      <c r="K60" s="18" t="s">
        <v>173</v>
      </c>
      <c r="L60" s="58"/>
      <c r="M60" s="89"/>
      <c r="N60" s="89"/>
      <c r="O60" s="89"/>
      <c r="P60" s="89"/>
      <c r="Q60" s="89"/>
      <c r="R60" s="89"/>
      <c r="S60" s="89"/>
      <c r="T60" s="89"/>
      <c r="U60" s="90"/>
    </row>
    <row r="61" spans="2:21" ht="3.75" customHeight="1">
      <c r="B61" s="19"/>
      <c r="E61" s="28"/>
      <c r="F61" s="11"/>
      <c r="G61" s="19"/>
      <c r="H61" s="11"/>
      <c r="I61" s="14"/>
      <c r="J61" s="12"/>
      <c r="K61" s="12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2:21" ht="3.75" customHeight="1">
      <c r="B62" s="19"/>
      <c r="E62" s="28"/>
      <c r="F62" s="11"/>
      <c r="G62" s="19"/>
      <c r="H62" s="11"/>
      <c r="I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ht="7.5" customHeight="1">
      <c r="B63" s="19"/>
      <c r="E63" s="28"/>
      <c r="F63" s="11"/>
      <c r="G63" s="19"/>
      <c r="H63" s="11"/>
      <c r="I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ht="18.75" customHeight="1">
      <c r="B64" s="19"/>
      <c r="E64" s="28"/>
      <c r="F64" s="11"/>
      <c r="G64" s="19"/>
      <c r="H64" s="11"/>
      <c r="I64" s="14"/>
      <c r="J64" s="12"/>
      <c r="K64" s="12"/>
      <c r="L64" s="12"/>
      <c r="M64" s="12"/>
      <c r="N64" s="12"/>
      <c r="O64" s="63" t="s">
        <v>148</v>
      </c>
      <c r="P64" s="64"/>
      <c r="Q64" s="64"/>
      <c r="R64" s="64"/>
      <c r="S64" s="64"/>
      <c r="T64" s="64"/>
      <c r="U64" s="64"/>
    </row>
    <row r="65" spans="1:21" ht="17.25" customHeight="1">
      <c r="A65" s="79" t="s">
        <v>151</v>
      </c>
      <c r="B65" s="64"/>
      <c r="C65" s="64"/>
      <c r="D65" s="64"/>
      <c r="E65" s="64"/>
      <c r="F65" s="11"/>
      <c r="G65" s="19"/>
      <c r="H65" s="11"/>
      <c r="I65" s="14"/>
      <c r="J65" s="12"/>
      <c r="K65" s="12"/>
      <c r="L65" s="12"/>
      <c r="M65" s="12"/>
      <c r="N65" s="12"/>
      <c r="O65" s="102" t="s">
        <v>210</v>
      </c>
      <c r="P65" s="103"/>
      <c r="Q65" s="102" t="s">
        <v>211</v>
      </c>
      <c r="R65" s="103"/>
      <c r="S65" s="12"/>
      <c r="T65" s="12"/>
      <c r="U65" s="12"/>
    </row>
    <row r="66" spans="6:23" ht="17.25" customHeight="1">
      <c r="F66" s="35"/>
      <c r="G66" s="36" t="s">
        <v>135</v>
      </c>
      <c r="H66" s="37"/>
      <c r="I66" s="36" t="s">
        <v>13</v>
      </c>
      <c r="J66" s="36" t="s">
        <v>14</v>
      </c>
      <c r="K66" s="36" t="s">
        <v>15</v>
      </c>
      <c r="L66" s="36" t="s">
        <v>16</v>
      </c>
      <c r="M66" s="36" t="s">
        <v>17</v>
      </c>
      <c r="N66" s="36" t="s">
        <v>18</v>
      </c>
      <c r="O66" s="38" t="s">
        <v>212</v>
      </c>
      <c r="P66" s="39" t="s">
        <v>213</v>
      </c>
      <c r="Q66" s="38" t="s">
        <v>212</v>
      </c>
      <c r="R66" s="39" t="s">
        <v>213</v>
      </c>
      <c r="S66" s="36" t="s">
        <v>19</v>
      </c>
      <c r="T66" s="36" t="s">
        <v>20</v>
      </c>
      <c r="U66" s="40"/>
      <c r="V66" s="40"/>
      <c r="W66" s="35"/>
    </row>
    <row r="67" spans="2:23" ht="17.25" customHeight="1">
      <c r="B67" s="19" t="s">
        <v>209</v>
      </c>
      <c r="F67" s="35"/>
      <c r="G67" s="4" t="s">
        <v>184</v>
      </c>
      <c r="H67" s="41"/>
      <c r="I67" s="4" t="s">
        <v>184</v>
      </c>
      <c r="J67" s="4" t="s">
        <v>184</v>
      </c>
      <c r="K67" s="4" t="s">
        <v>184</v>
      </c>
      <c r="L67" s="4" t="s">
        <v>184</v>
      </c>
      <c r="M67" s="4" t="s">
        <v>184</v>
      </c>
      <c r="N67" s="4" t="s">
        <v>184</v>
      </c>
      <c r="O67" s="6" t="s">
        <v>184</v>
      </c>
      <c r="P67" s="7" t="s">
        <v>184</v>
      </c>
      <c r="Q67" s="6" t="s">
        <v>184</v>
      </c>
      <c r="R67" s="7" t="s">
        <v>184</v>
      </c>
      <c r="S67" s="4" t="s">
        <v>184</v>
      </c>
      <c r="T67" s="4" t="s">
        <v>184</v>
      </c>
      <c r="U67" s="42"/>
      <c r="V67" s="42"/>
      <c r="W67" s="35"/>
    </row>
    <row r="68" spans="2:23" ht="17.25" customHeight="1">
      <c r="B68" s="19" t="s">
        <v>214</v>
      </c>
      <c r="F68" s="35"/>
      <c r="G68" s="4" t="s">
        <v>184</v>
      </c>
      <c r="H68" s="41"/>
      <c r="I68" s="4" t="s">
        <v>184</v>
      </c>
      <c r="J68" s="4" t="s">
        <v>184</v>
      </c>
      <c r="K68" s="4" t="s">
        <v>184</v>
      </c>
      <c r="L68" s="4" t="s">
        <v>184</v>
      </c>
      <c r="M68" s="4" t="s">
        <v>184</v>
      </c>
      <c r="N68" s="4" t="s">
        <v>184</v>
      </c>
      <c r="O68" s="6" t="s">
        <v>184</v>
      </c>
      <c r="P68" s="7" t="s">
        <v>184</v>
      </c>
      <c r="Q68" s="6" t="s">
        <v>184</v>
      </c>
      <c r="R68" s="7" t="s">
        <v>184</v>
      </c>
      <c r="S68" s="4" t="s">
        <v>184</v>
      </c>
      <c r="T68" s="4" t="s">
        <v>184</v>
      </c>
      <c r="U68" s="42"/>
      <c r="V68" s="42"/>
      <c r="W68" s="35"/>
    </row>
    <row r="69" spans="2:23" ht="17.25" customHeight="1">
      <c r="B69" s="19" t="s">
        <v>215</v>
      </c>
      <c r="F69" s="35"/>
      <c r="G69" s="4" t="s">
        <v>184</v>
      </c>
      <c r="H69" s="41"/>
      <c r="I69" s="4" t="s">
        <v>184</v>
      </c>
      <c r="J69" s="4" t="s">
        <v>184</v>
      </c>
      <c r="K69" s="4" t="s">
        <v>184</v>
      </c>
      <c r="L69" s="4" t="s">
        <v>184</v>
      </c>
      <c r="M69" s="4" t="s">
        <v>184</v>
      </c>
      <c r="N69" s="4" t="s">
        <v>184</v>
      </c>
      <c r="O69" s="6" t="s">
        <v>184</v>
      </c>
      <c r="P69" s="7" t="s">
        <v>184</v>
      </c>
      <c r="Q69" s="6" t="s">
        <v>184</v>
      </c>
      <c r="R69" s="7" t="s">
        <v>184</v>
      </c>
      <c r="S69" s="4" t="s">
        <v>184</v>
      </c>
      <c r="T69" s="4" t="s">
        <v>184</v>
      </c>
      <c r="U69" s="42"/>
      <c r="V69" s="42"/>
      <c r="W69" s="35"/>
    </row>
    <row r="70" spans="2:23" ht="17.25" customHeight="1">
      <c r="B70" s="19" t="s">
        <v>216</v>
      </c>
      <c r="F70" s="35"/>
      <c r="G70" s="4" t="s">
        <v>184</v>
      </c>
      <c r="H70" s="41"/>
      <c r="I70" s="4" t="s">
        <v>184</v>
      </c>
      <c r="J70" s="4" t="s">
        <v>184</v>
      </c>
      <c r="K70" s="4" t="s">
        <v>184</v>
      </c>
      <c r="L70" s="4" t="s">
        <v>184</v>
      </c>
      <c r="M70" s="4" t="s">
        <v>184</v>
      </c>
      <c r="N70" s="4" t="s">
        <v>184</v>
      </c>
      <c r="O70" s="6" t="s">
        <v>184</v>
      </c>
      <c r="P70" s="7" t="s">
        <v>184</v>
      </c>
      <c r="Q70" s="6" t="s">
        <v>184</v>
      </c>
      <c r="R70" s="7" t="s">
        <v>184</v>
      </c>
      <c r="S70" s="4" t="s">
        <v>184</v>
      </c>
      <c r="T70" s="4" t="s">
        <v>184</v>
      </c>
      <c r="U70" s="42"/>
      <c r="V70" s="42"/>
      <c r="W70" s="35"/>
    </row>
    <row r="71" spans="2:23" ht="17.25" customHeight="1">
      <c r="B71" s="19" t="s">
        <v>217</v>
      </c>
      <c r="F71" s="35"/>
      <c r="G71" s="4" t="s">
        <v>184</v>
      </c>
      <c r="H71" s="41"/>
      <c r="I71" s="4" t="s">
        <v>184</v>
      </c>
      <c r="J71" s="4" t="s">
        <v>184</v>
      </c>
      <c r="K71" s="4" t="s">
        <v>184</v>
      </c>
      <c r="L71" s="4" t="s">
        <v>184</v>
      </c>
      <c r="M71" s="4" t="s">
        <v>184</v>
      </c>
      <c r="N71" s="4" t="s">
        <v>184</v>
      </c>
      <c r="O71" s="6" t="s">
        <v>184</v>
      </c>
      <c r="P71" s="7" t="s">
        <v>184</v>
      </c>
      <c r="Q71" s="6" t="s">
        <v>184</v>
      </c>
      <c r="R71" s="7" t="s">
        <v>184</v>
      </c>
      <c r="S71" s="4" t="s">
        <v>184</v>
      </c>
      <c r="T71" s="4" t="s">
        <v>184</v>
      </c>
      <c r="U71" s="42"/>
      <c r="V71" s="42"/>
      <c r="W71" s="35"/>
    </row>
    <row r="72" spans="2:23" ht="17.25" customHeight="1">
      <c r="B72" s="19" t="s">
        <v>218</v>
      </c>
      <c r="F72" s="35"/>
      <c r="G72" s="4" t="s">
        <v>184</v>
      </c>
      <c r="H72" s="41"/>
      <c r="I72" s="4" t="s">
        <v>184</v>
      </c>
      <c r="J72" s="4" t="s">
        <v>184</v>
      </c>
      <c r="K72" s="4" t="s">
        <v>184</v>
      </c>
      <c r="L72" s="4" t="s">
        <v>184</v>
      </c>
      <c r="M72" s="4" t="s">
        <v>184</v>
      </c>
      <c r="N72" s="4" t="s">
        <v>184</v>
      </c>
      <c r="O72" s="6" t="s">
        <v>184</v>
      </c>
      <c r="P72" s="7" t="s">
        <v>184</v>
      </c>
      <c r="Q72" s="6" t="s">
        <v>184</v>
      </c>
      <c r="R72" s="7" t="s">
        <v>184</v>
      </c>
      <c r="S72" s="4" t="s">
        <v>184</v>
      </c>
      <c r="T72" s="4" t="s">
        <v>184</v>
      </c>
      <c r="U72" s="42"/>
      <c r="V72" s="42"/>
      <c r="W72" s="35"/>
    </row>
    <row r="73" spans="2:23" ht="17.25" customHeight="1">
      <c r="B73" s="19" t="s">
        <v>219</v>
      </c>
      <c r="F73" s="35"/>
      <c r="G73" s="4" t="s">
        <v>184</v>
      </c>
      <c r="H73" s="41"/>
      <c r="I73" s="4" t="s">
        <v>184</v>
      </c>
      <c r="J73" s="4" t="s">
        <v>184</v>
      </c>
      <c r="K73" s="4" t="s">
        <v>184</v>
      </c>
      <c r="L73" s="4" t="s">
        <v>184</v>
      </c>
      <c r="M73" s="4" t="s">
        <v>184</v>
      </c>
      <c r="N73" s="4" t="s">
        <v>184</v>
      </c>
      <c r="O73" s="6" t="s">
        <v>184</v>
      </c>
      <c r="P73" s="7" t="s">
        <v>184</v>
      </c>
      <c r="Q73" s="6" t="s">
        <v>184</v>
      </c>
      <c r="R73" s="7" t="s">
        <v>184</v>
      </c>
      <c r="S73" s="4" t="s">
        <v>184</v>
      </c>
      <c r="T73" s="4" t="s">
        <v>184</v>
      </c>
      <c r="U73" s="42"/>
      <c r="V73" s="42"/>
      <c r="W73" s="35"/>
    </row>
    <row r="74" spans="2:23" ht="17.25" customHeight="1">
      <c r="B74" s="19" t="s">
        <v>220</v>
      </c>
      <c r="F74" s="35"/>
      <c r="G74" s="4" t="s">
        <v>184</v>
      </c>
      <c r="H74" s="41"/>
      <c r="I74" s="4" t="s">
        <v>184</v>
      </c>
      <c r="J74" s="4" t="s">
        <v>184</v>
      </c>
      <c r="K74" s="4" t="s">
        <v>184</v>
      </c>
      <c r="L74" s="4" t="s">
        <v>184</v>
      </c>
      <c r="M74" s="4" t="s">
        <v>184</v>
      </c>
      <c r="N74" s="4" t="s">
        <v>184</v>
      </c>
      <c r="O74" s="6" t="s">
        <v>184</v>
      </c>
      <c r="P74" s="7" t="s">
        <v>184</v>
      </c>
      <c r="Q74" s="6" t="s">
        <v>184</v>
      </c>
      <c r="R74" s="7" t="s">
        <v>184</v>
      </c>
      <c r="S74" s="4" t="s">
        <v>184</v>
      </c>
      <c r="T74" s="4" t="s">
        <v>184</v>
      </c>
      <c r="U74" s="42"/>
      <c r="V74" s="42"/>
      <c r="W74" s="35"/>
    </row>
    <row r="75" spans="2:23" ht="17.25" customHeight="1">
      <c r="B75" s="19" t="s">
        <v>0</v>
      </c>
      <c r="F75" s="35"/>
      <c r="G75" s="4" t="s">
        <v>184</v>
      </c>
      <c r="H75" s="41"/>
      <c r="I75" s="4" t="s">
        <v>184</v>
      </c>
      <c r="J75" s="4" t="s">
        <v>184</v>
      </c>
      <c r="K75" s="4" t="s">
        <v>184</v>
      </c>
      <c r="L75" s="4" t="s">
        <v>184</v>
      </c>
      <c r="M75" s="4" t="s">
        <v>184</v>
      </c>
      <c r="N75" s="4" t="s">
        <v>184</v>
      </c>
      <c r="O75" s="6" t="s">
        <v>184</v>
      </c>
      <c r="P75" s="7" t="s">
        <v>184</v>
      </c>
      <c r="Q75" s="6" t="s">
        <v>184</v>
      </c>
      <c r="R75" s="7" t="s">
        <v>184</v>
      </c>
      <c r="S75" s="4" t="s">
        <v>184</v>
      </c>
      <c r="T75" s="4" t="s">
        <v>184</v>
      </c>
      <c r="U75" s="42"/>
      <c r="V75" s="42"/>
      <c r="W75" s="35"/>
    </row>
    <row r="76" spans="2:23" ht="17.25" customHeight="1">
      <c r="B76" s="19" t="s">
        <v>160</v>
      </c>
      <c r="F76" s="35"/>
      <c r="G76" s="4" t="s">
        <v>184</v>
      </c>
      <c r="H76" s="41"/>
      <c r="I76" s="4" t="s">
        <v>184</v>
      </c>
      <c r="J76" s="4" t="s">
        <v>184</v>
      </c>
      <c r="K76" s="4" t="s">
        <v>184</v>
      </c>
      <c r="L76" s="4" t="s">
        <v>184</v>
      </c>
      <c r="M76" s="4" t="s">
        <v>184</v>
      </c>
      <c r="N76" s="4" t="s">
        <v>184</v>
      </c>
      <c r="O76" s="6" t="s">
        <v>184</v>
      </c>
      <c r="P76" s="7" t="s">
        <v>184</v>
      </c>
      <c r="Q76" s="6" t="s">
        <v>184</v>
      </c>
      <c r="R76" s="7" t="s">
        <v>184</v>
      </c>
      <c r="S76" s="4" t="s">
        <v>184</v>
      </c>
      <c r="T76" s="4" t="s">
        <v>184</v>
      </c>
      <c r="U76" s="42"/>
      <c r="V76" s="42"/>
      <c r="W76" s="35"/>
    </row>
    <row r="77" spans="21:23" ht="11.25" customHeight="1">
      <c r="U77" s="12"/>
      <c r="V77" s="12"/>
      <c r="W77" s="12"/>
    </row>
    <row r="78" spans="1:23" ht="18.75" customHeight="1">
      <c r="A78" s="79" t="s">
        <v>120</v>
      </c>
      <c r="B78" s="64"/>
      <c r="C78" s="64"/>
      <c r="D78" s="64"/>
      <c r="E78" s="64"/>
      <c r="P78" s="12"/>
      <c r="U78" s="12"/>
      <c r="V78" s="12"/>
      <c r="W78" s="12"/>
    </row>
    <row r="79" spans="2:23" ht="18.75" customHeight="1">
      <c r="B79" s="19" t="s">
        <v>178</v>
      </c>
      <c r="E79" s="28"/>
      <c r="F79" s="1" t="s">
        <v>184</v>
      </c>
      <c r="G79" s="19" t="s">
        <v>33</v>
      </c>
      <c r="H79" s="1" t="s">
        <v>184</v>
      </c>
      <c r="I79" s="14" t="s">
        <v>103</v>
      </c>
      <c r="J79" s="25"/>
      <c r="K79" s="18"/>
      <c r="L79" s="15"/>
      <c r="M79" s="15"/>
      <c r="N79" s="15"/>
      <c r="O79" s="12"/>
      <c r="P79" s="18"/>
      <c r="Q79" s="15"/>
      <c r="R79" s="15"/>
      <c r="S79" s="15"/>
      <c r="T79" s="15"/>
      <c r="U79" s="15"/>
      <c r="V79" s="12"/>
      <c r="W79" s="12"/>
    </row>
    <row r="80" spans="2:23" ht="18.75" customHeight="1">
      <c r="B80" s="19"/>
      <c r="E80" s="25"/>
      <c r="F80" s="18" t="s">
        <v>221</v>
      </c>
      <c r="G80" s="53"/>
      <c r="H80" s="100"/>
      <c r="I80" s="101"/>
      <c r="J80" s="43"/>
      <c r="K80" s="18" t="s">
        <v>94</v>
      </c>
      <c r="L80" s="53"/>
      <c r="M80" s="100"/>
      <c r="N80" s="100"/>
      <c r="O80" s="100"/>
      <c r="P80" s="100"/>
      <c r="Q80" s="104" t="s">
        <v>222</v>
      </c>
      <c r="R80" s="105"/>
      <c r="S80" s="54" t="s">
        <v>224</v>
      </c>
      <c r="T80" s="100"/>
      <c r="U80" s="101"/>
      <c r="V80" s="12"/>
      <c r="W80" s="12"/>
    </row>
    <row r="81" spans="2:23" ht="7.5" customHeight="1">
      <c r="B81" s="12"/>
      <c r="C81" s="12"/>
      <c r="D81" s="12"/>
      <c r="E81" s="25"/>
      <c r="F81" s="12"/>
      <c r="G81" s="25"/>
      <c r="H81" s="33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5:23" ht="18.75" customHeight="1">
      <c r="E82" s="25"/>
      <c r="F82" s="18" t="s">
        <v>223</v>
      </c>
      <c r="G82" s="53"/>
      <c r="H82" s="100"/>
      <c r="I82" s="101"/>
      <c r="J82" s="43"/>
      <c r="K82" s="18" t="s">
        <v>94</v>
      </c>
      <c r="L82" s="53"/>
      <c r="M82" s="100"/>
      <c r="N82" s="100"/>
      <c r="O82" s="100"/>
      <c r="P82" s="100"/>
      <c r="Q82" s="104" t="s">
        <v>222</v>
      </c>
      <c r="R82" s="105"/>
      <c r="S82" s="106" t="s">
        <v>224</v>
      </c>
      <c r="T82" s="54"/>
      <c r="U82" s="55"/>
      <c r="V82" s="12"/>
      <c r="W82" s="12"/>
    </row>
    <row r="83" spans="2:23" ht="7.5" customHeight="1">
      <c r="B83" s="12"/>
      <c r="C83" s="12"/>
      <c r="D83" s="12"/>
      <c r="E83" s="25"/>
      <c r="F83" s="12"/>
      <c r="G83" s="25"/>
      <c r="H83" s="33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2:23" ht="18.75" customHeight="1">
      <c r="B84" s="19" t="s">
        <v>179</v>
      </c>
      <c r="E84" s="28"/>
      <c r="F84" s="1" t="s">
        <v>184</v>
      </c>
      <c r="G84" s="19" t="s">
        <v>25</v>
      </c>
      <c r="H84" s="1" t="s">
        <v>184</v>
      </c>
      <c r="I84" s="14" t="s">
        <v>104</v>
      </c>
      <c r="J84" s="44"/>
      <c r="K84" s="45" t="s">
        <v>221</v>
      </c>
      <c r="L84" s="53"/>
      <c r="M84" s="100"/>
      <c r="N84" s="100"/>
      <c r="O84" s="100"/>
      <c r="P84" s="100"/>
      <c r="Q84" s="104" t="s">
        <v>222</v>
      </c>
      <c r="R84" s="105"/>
      <c r="S84" s="106" t="s">
        <v>224</v>
      </c>
      <c r="T84" s="54"/>
      <c r="U84" s="55"/>
      <c r="V84" s="12"/>
      <c r="W84" s="12"/>
    </row>
    <row r="85" spans="2:23" ht="7.5" customHeight="1">
      <c r="B85" s="12"/>
      <c r="C85" s="12"/>
      <c r="D85" s="12"/>
      <c r="E85" s="25"/>
      <c r="F85" s="12"/>
      <c r="G85" s="33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5:23" ht="18.75" customHeight="1">
      <c r="E86" s="28"/>
      <c r="G86" s="28"/>
      <c r="H86" s="25"/>
      <c r="I86" s="12"/>
      <c r="J86" s="12"/>
      <c r="K86" s="18" t="s">
        <v>94</v>
      </c>
      <c r="L86" s="53"/>
      <c r="M86" s="54"/>
      <c r="N86" s="54"/>
      <c r="O86" s="54"/>
      <c r="P86" s="54"/>
      <c r="Q86" s="54"/>
      <c r="R86" s="54"/>
      <c r="S86" s="54"/>
      <c r="T86" s="54"/>
      <c r="U86" s="55"/>
      <c r="V86" s="12"/>
      <c r="W86" s="12"/>
    </row>
    <row r="87" spans="2:23" ht="7.5" customHeight="1">
      <c r="B87" s="12"/>
      <c r="C87" s="12"/>
      <c r="D87" s="12"/>
      <c r="E87" s="25"/>
      <c r="F87" s="12"/>
      <c r="G87" s="25"/>
      <c r="H87" s="25"/>
      <c r="I87" s="12"/>
      <c r="J87" s="12"/>
      <c r="K87" s="12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12"/>
      <c r="W87" s="12"/>
    </row>
    <row r="88" spans="5:23" ht="18.75" customHeight="1">
      <c r="E88" s="28"/>
      <c r="G88" s="28"/>
      <c r="H88" s="12"/>
      <c r="I88" s="12"/>
      <c r="J88" s="12"/>
      <c r="K88" s="18" t="s">
        <v>121</v>
      </c>
      <c r="L88" s="94"/>
      <c r="M88" s="95"/>
      <c r="N88" s="95"/>
      <c r="O88" s="95"/>
      <c r="P88" s="95"/>
      <c r="Q88" s="95"/>
      <c r="R88" s="95"/>
      <c r="S88" s="95"/>
      <c r="T88" s="95"/>
      <c r="U88" s="96"/>
      <c r="V88" s="12"/>
      <c r="W88" s="12"/>
    </row>
    <row r="89" spans="5:23" ht="18.75" customHeight="1">
      <c r="E89" s="28"/>
      <c r="G89" s="28"/>
      <c r="H89" s="12"/>
      <c r="I89" s="12"/>
      <c r="J89" s="12"/>
      <c r="K89" s="18"/>
      <c r="L89" s="97"/>
      <c r="M89" s="98"/>
      <c r="N89" s="98"/>
      <c r="O89" s="98"/>
      <c r="P89" s="98"/>
      <c r="Q89" s="98"/>
      <c r="R89" s="98"/>
      <c r="S89" s="98"/>
      <c r="T89" s="98"/>
      <c r="U89" s="99"/>
      <c r="V89" s="12"/>
      <c r="W89" s="12"/>
    </row>
    <row r="90" spans="2:23" ht="7.5" customHeight="1">
      <c r="B90" s="12"/>
      <c r="C90" s="12"/>
      <c r="D90" s="12"/>
      <c r="E90" s="25"/>
      <c r="F90" s="12"/>
      <c r="G90" s="25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5:23" ht="18" customHeight="1">
      <c r="E91" s="28"/>
      <c r="G91" s="20"/>
      <c r="H91" s="47"/>
      <c r="J91" s="47"/>
      <c r="K91" s="48" t="s">
        <v>122</v>
      </c>
      <c r="L91" s="1" t="s">
        <v>184</v>
      </c>
      <c r="M91" s="19" t="s">
        <v>105</v>
      </c>
      <c r="N91" s="47"/>
      <c r="O91" s="20"/>
      <c r="P91" s="12"/>
      <c r="Q91" s="12"/>
      <c r="R91" s="12"/>
      <c r="S91" s="12"/>
      <c r="T91" s="12"/>
      <c r="U91" s="12"/>
      <c r="V91" s="12"/>
      <c r="W91" s="12"/>
    </row>
    <row r="92" spans="5:23" ht="18" customHeight="1">
      <c r="E92" s="28"/>
      <c r="G92" s="20"/>
      <c r="H92" s="47"/>
      <c r="J92" s="47"/>
      <c r="K92" s="25"/>
      <c r="L92" s="1" t="s">
        <v>184</v>
      </c>
      <c r="M92" s="14" t="s">
        <v>106</v>
      </c>
      <c r="N92" s="12"/>
      <c r="O92" s="18" t="s">
        <v>123</v>
      </c>
      <c r="P92" s="53"/>
      <c r="Q92" s="54"/>
      <c r="R92" s="54"/>
      <c r="S92" s="54"/>
      <c r="T92" s="54"/>
      <c r="U92" s="55"/>
      <c r="V92" s="12"/>
      <c r="W92" s="12"/>
    </row>
    <row r="93" spans="5:23" ht="7.5" customHeight="1">
      <c r="E93" s="28"/>
      <c r="G93" s="28"/>
      <c r="H93" s="20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5:23" ht="18.75" customHeight="1">
      <c r="E94" s="28"/>
      <c r="G94" s="28"/>
      <c r="H94" s="20"/>
      <c r="I94" s="12"/>
      <c r="K94" s="18" t="s">
        <v>138</v>
      </c>
      <c r="L94" s="94"/>
      <c r="M94" s="95"/>
      <c r="N94" s="95"/>
      <c r="O94" s="95"/>
      <c r="P94" s="95"/>
      <c r="Q94" s="95"/>
      <c r="R94" s="95"/>
      <c r="S94" s="95"/>
      <c r="T94" s="95"/>
      <c r="U94" s="96"/>
      <c r="V94" s="12"/>
      <c r="W94" s="12"/>
    </row>
    <row r="95" spans="5:23" ht="18.75" customHeight="1">
      <c r="E95" s="28"/>
      <c r="G95" s="28"/>
      <c r="H95" s="20"/>
      <c r="I95" s="12"/>
      <c r="K95" s="18"/>
      <c r="L95" s="97"/>
      <c r="M95" s="98"/>
      <c r="N95" s="98"/>
      <c r="O95" s="98"/>
      <c r="P95" s="98"/>
      <c r="Q95" s="98"/>
      <c r="R95" s="98"/>
      <c r="S95" s="98"/>
      <c r="T95" s="98"/>
      <c r="U95" s="99"/>
      <c r="V95" s="12"/>
      <c r="W95" s="12"/>
    </row>
    <row r="96" spans="5:23" ht="7.5" customHeight="1">
      <c r="E96" s="28"/>
      <c r="G96" s="28"/>
      <c r="H96" s="20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5:23" ht="18.75" customHeight="1">
      <c r="E97" s="28"/>
      <c r="G97" s="28"/>
      <c r="H97" s="12"/>
      <c r="K97" s="18" t="s">
        <v>124</v>
      </c>
      <c r="L97" s="94"/>
      <c r="M97" s="95"/>
      <c r="N97" s="95"/>
      <c r="O97" s="95"/>
      <c r="P97" s="95"/>
      <c r="Q97" s="95"/>
      <c r="R97" s="95"/>
      <c r="S97" s="95"/>
      <c r="T97" s="95"/>
      <c r="U97" s="96"/>
      <c r="V97" s="12"/>
      <c r="W97" s="12"/>
    </row>
    <row r="98" spans="5:23" ht="18.75" customHeight="1">
      <c r="E98" s="28"/>
      <c r="G98" s="28"/>
      <c r="H98" s="12"/>
      <c r="K98" s="18"/>
      <c r="L98" s="97"/>
      <c r="M98" s="98"/>
      <c r="N98" s="98"/>
      <c r="O98" s="98"/>
      <c r="P98" s="98"/>
      <c r="Q98" s="98"/>
      <c r="R98" s="98"/>
      <c r="S98" s="98"/>
      <c r="T98" s="98"/>
      <c r="U98" s="99"/>
      <c r="V98" s="12"/>
      <c r="W98" s="12"/>
    </row>
    <row r="99" spans="5:23" ht="7.5" customHeight="1">
      <c r="E99" s="28"/>
      <c r="G99" s="28"/>
      <c r="H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5:23" ht="18.75" customHeight="1">
      <c r="E100" s="28"/>
      <c r="G100" s="33"/>
      <c r="I100" s="12"/>
      <c r="J100" s="44"/>
      <c r="K100" s="45" t="s">
        <v>223</v>
      </c>
      <c r="L100" s="53"/>
      <c r="M100" s="107"/>
      <c r="N100" s="107"/>
      <c r="O100" s="107"/>
      <c r="P100" s="107"/>
      <c r="Q100" s="104" t="s">
        <v>222</v>
      </c>
      <c r="R100" s="105"/>
      <c r="S100" s="106" t="s">
        <v>224</v>
      </c>
      <c r="T100" s="54"/>
      <c r="U100" s="55"/>
      <c r="V100" s="12"/>
      <c r="W100" s="12"/>
    </row>
    <row r="101" spans="7:23" ht="7.5" customHeight="1">
      <c r="G101" s="28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5:23" ht="18.75" customHeight="1">
      <c r="E102" s="28"/>
      <c r="G102" s="28"/>
      <c r="H102" s="25"/>
      <c r="I102" s="12"/>
      <c r="J102" s="12"/>
      <c r="K102" s="18" t="s">
        <v>94</v>
      </c>
      <c r="L102" s="53"/>
      <c r="M102" s="54"/>
      <c r="N102" s="54"/>
      <c r="O102" s="54"/>
      <c r="P102" s="54"/>
      <c r="Q102" s="54"/>
      <c r="R102" s="54"/>
      <c r="S102" s="54"/>
      <c r="T102" s="54"/>
      <c r="U102" s="55"/>
      <c r="V102" s="12"/>
      <c r="W102" s="12"/>
    </row>
    <row r="103" spans="5:23" ht="7.5" customHeight="1">
      <c r="E103" s="28"/>
      <c r="G103" s="28"/>
      <c r="H103" s="12"/>
      <c r="I103" s="12"/>
      <c r="J103" s="12"/>
      <c r="K103" s="12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12"/>
      <c r="W103" s="12"/>
    </row>
    <row r="104" spans="5:23" ht="18.75" customHeight="1">
      <c r="E104" s="28"/>
      <c r="G104" s="28"/>
      <c r="H104" s="12"/>
      <c r="I104" s="12"/>
      <c r="J104" s="12"/>
      <c r="K104" s="18" t="s">
        <v>121</v>
      </c>
      <c r="L104" s="94"/>
      <c r="M104" s="95"/>
      <c r="N104" s="95"/>
      <c r="O104" s="95"/>
      <c r="P104" s="95"/>
      <c r="Q104" s="95"/>
      <c r="R104" s="95"/>
      <c r="S104" s="95"/>
      <c r="T104" s="95"/>
      <c r="U104" s="96"/>
      <c r="V104" s="12"/>
      <c r="W104" s="12"/>
    </row>
    <row r="105" spans="5:23" ht="18.75" customHeight="1">
      <c r="E105" s="28"/>
      <c r="G105" s="28"/>
      <c r="H105" s="12"/>
      <c r="I105" s="12"/>
      <c r="J105" s="12"/>
      <c r="K105" s="18"/>
      <c r="L105" s="97"/>
      <c r="M105" s="98"/>
      <c r="N105" s="98"/>
      <c r="O105" s="98"/>
      <c r="P105" s="98"/>
      <c r="Q105" s="98"/>
      <c r="R105" s="98"/>
      <c r="S105" s="98"/>
      <c r="T105" s="98"/>
      <c r="U105" s="99"/>
      <c r="V105" s="12"/>
      <c r="W105" s="12"/>
    </row>
    <row r="106" spans="5:23" ht="7.5" customHeight="1">
      <c r="E106" s="28"/>
      <c r="G106" s="28"/>
      <c r="H106" s="20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5:23" ht="18.75" customHeight="1">
      <c r="E107" s="28"/>
      <c r="G107" s="28"/>
      <c r="H107" s="20"/>
      <c r="I107" s="25"/>
      <c r="J107" s="47"/>
      <c r="K107" s="48" t="s">
        <v>122</v>
      </c>
      <c r="L107" s="1" t="s">
        <v>184</v>
      </c>
      <c r="M107" s="19" t="s">
        <v>105</v>
      </c>
      <c r="N107" s="47"/>
      <c r="O107" s="20"/>
      <c r="P107" s="12"/>
      <c r="Q107" s="12"/>
      <c r="R107" s="12"/>
      <c r="S107" s="12"/>
      <c r="T107" s="12"/>
      <c r="U107" s="12"/>
      <c r="V107" s="12"/>
      <c r="W107" s="12"/>
    </row>
    <row r="108" spans="5:23" ht="18.75" customHeight="1">
      <c r="E108" s="28"/>
      <c r="G108" s="28"/>
      <c r="H108" s="20"/>
      <c r="I108" s="12"/>
      <c r="J108" s="47"/>
      <c r="K108" s="25"/>
      <c r="L108" s="1" t="s">
        <v>184</v>
      </c>
      <c r="M108" s="14" t="s">
        <v>106</v>
      </c>
      <c r="N108" s="12"/>
      <c r="O108" s="18" t="s">
        <v>123</v>
      </c>
      <c r="P108" s="53"/>
      <c r="Q108" s="54"/>
      <c r="R108" s="54"/>
      <c r="S108" s="54"/>
      <c r="T108" s="54"/>
      <c r="U108" s="55"/>
      <c r="V108" s="12"/>
      <c r="W108" s="12"/>
    </row>
    <row r="109" spans="5:23" ht="7.5" customHeight="1">
      <c r="E109" s="28"/>
      <c r="G109" s="28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5:23" ht="18.75" customHeight="1">
      <c r="E110" s="28"/>
      <c r="G110" s="28"/>
      <c r="H110" s="12"/>
      <c r="I110" s="12"/>
      <c r="K110" s="18" t="s">
        <v>138</v>
      </c>
      <c r="L110" s="94"/>
      <c r="M110" s="95"/>
      <c r="N110" s="95"/>
      <c r="O110" s="95"/>
      <c r="P110" s="95"/>
      <c r="Q110" s="95"/>
      <c r="R110" s="95"/>
      <c r="S110" s="95"/>
      <c r="T110" s="95"/>
      <c r="U110" s="96"/>
      <c r="V110" s="12"/>
      <c r="W110" s="12"/>
    </row>
    <row r="111" spans="5:23" ht="18.75" customHeight="1">
      <c r="E111" s="28"/>
      <c r="G111" s="28"/>
      <c r="H111" s="12"/>
      <c r="I111" s="12"/>
      <c r="K111" s="18"/>
      <c r="L111" s="97"/>
      <c r="M111" s="98"/>
      <c r="N111" s="98"/>
      <c r="O111" s="98"/>
      <c r="P111" s="98"/>
      <c r="Q111" s="98"/>
      <c r="R111" s="98"/>
      <c r="S111" s="98"/>
      <c r="T111" s="98"/>
      <c r="U111" s="99"/>
      <c r="V111" s="12"/>
      <c r="W111" s="12"/>
    </row>
    <row r="112" spans="5:23" ht="7.5" customHeight="1">
      <c r="E112" s="28"/>
      <c r="G112" s="28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5:23" ht="18.75" customHeight="1">
      <c r="E113" s="28"/>
      <c r="G113" s="28"/>
      <c r="H113" s="12"/>
      <c r="I113" s="12"/>
      <c r="K113" s="18" t="s">
        <v>124</v>
      </c>
      <c r="L113" s="94"/>
      <c r="M113" s="95"/>
      <c r="N113" s="95"/>
      <c r="O113" s="95"/>
      <c r="P113" s="95"/>
      <c r="Q113" s="95"/>
      <c r="R113" s="95"/>
      <c r="S113" s="95"/>
      <c r="T113" s="95"/>
      <c r="U113" s="96"/>
      <c r="V113" s="12"/>
      <c r="W113" s="12"/>
    </row>
    <row r="114" spans="5:23" ht="18.75" customHeight="1">
      <c r="E114" s="28"/>
      <c r="G114" s="28"/>
      <c r="H114" s="12"/>
      <c r="I114" s="12"/>
      <c r="K114" s="18"/>
      <c r="L114" s="97"/>
      <c r="M114" s="98"/>
      <c r="N114" s="98"/>
      <c r="O114" s="98"/>
      <c r="P114" s="98"/>
      <c r="Q114" s="98"/>
      <c r="R114" s="98"/>
      <c r="S114" s="98"/>
      <c r="T114" s="98"/>
      <c r="U114" s="99"/>
      <c r="V114" s="12"/>
      <c r="W114" s="12"/>
    </row>
    <row r="115" spans="2:23" ht="7.5" customHeight="1">
      <c r="B115" s="12"/>
      <c r="C115" s="12"/>
      <c r="D115" s="12"/>
      <c r="E115" s="25"/>
      <c r="F115" s="12"/>
      <c r="G115" s="25"/>
      <c r="H115" s="12"/>
      <c r="I115" s="12"/>
      <c r="J115" s="12"/>
      <c r="K115" s="25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2:23" ht="18.75" customHeight="1">
      <c r="B116" s="19" t="s">
        <v>38</v>
      </c>
      <c r="E116" s="28"/>
      <c r="F116" s="1" t="s">
        <v>184</v>
      </c>
      <c r="G116" s="19" t="s">
        <v>39</v>
      </c>
      <c r="H116" s="1" t="s">
        <v>184</v>
      </c>
      <c r="I116" s="14" t="s">
        <v>107</v>
      </c>
      <c r="J116" s="12"/>
      <c r="K116" s="18" t="s">
        <v>139</v>
      </c>
      <c r="L116" s="61"/>
      <c r="M116" s="62"/>
      <c r="N116" s="17" t="s">
        <v>140</v>
      </c>
      <c r="O116" s="12"/>
      <c r="P116" s="12"/>
      <c r="U116" s="12"/>
      <c r="V116" s="12"/>
      <c r="W116" s="12"/>
    </row>
    <row r="117" spans="2:23" ht="7.5" customHeight="1">
      <c r="B117" s="12"/>
      <c r="C117" s="12"/>
      <c r="D117" s="12"/>
      <c r="E117" s="25"/>
      <c r="F117" s="31"/>
      <c r="G117" s="12"/>
      <c r="H117" s="31"/>
      <c r="I117" s="33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2:23" ht="18.75" customHeight="1">
      <c r="B118" s="19" t="s">
        <v>85</v>
      </c>
      <c r="E118" s="28"/>
      <c r="F118" s="1" t="s">
        <v>184</v>
      </c>
      <c r="G118" s="19" t="s">
        <v>39</v>
      </c>
      <c r="H118" s="1" t="s">
        <v>184</v>
      </c>
      <c r="I118" s="14" t="s">
        <v>107</v>
      </c>
      <c r="J118" s="94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6"/>
      <c r="V118" s="12"/>
      <c r="W118" s="12"/>
    </row>
    <row r="119" spans="2:23" ht="18.75" customHeight="1">
      <c r="B119" s="19"/>
      <c r="E119" s="28"/>
      <c r="F119" s="11"/>
      <c r="G119" s="19"/>
      <c r="H119" s="11"/>
      <c r="I119" s="14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9"/>
      <c r="V119" s="12"/>
      <c r="W119" s="12"/>
    </row>
    <row r="120" spans="2:23" ht="7.5" customHeight="1">
      <c r="B120" s="19"/>
      <c r="E120" s="28"/>
      <c r="F120" s="11"/>
      <c r="G120" s="19"/>
      <c r="H120" s="11"/>
      <c r="I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2:23" ht="18.75" customHeight="1">
      <c r="B121" s="19"/>
      <c r="E121" s="28"/>
      <c r="F121" s="11"/>
      <c r="G121" s="19"/>
      <c r="H121" s="11"/>
      <c r="I121" s="14"/>
      <c r="J121" s="12"/>
      <c r="K121" s="12"/>
      <c r="L121" s="12"/>
      <c r="M121" s="12"/>
      <c r="N121" s="12"/>
      <c r="O121" s="63" t="s">
        <v>149</v>
      </c>
      <c r="P121" s="64"/>
      <c r="Q121" s="64"/>
      <c r="R121" s="64"/>
      <c r="S121" s="64"/>
      <c r="T121" s="64"/>
      <c r="U121" s="64"/>
      <c r="V121" s="12"/>
      <c r="W121" s="12"/>
    </row>
    <row r="122" spans="1:23" ht="18.75" customHeight="1">
      <c r="A122" s="79" t="s">
        <v>125</v>
      </c>
      <c r="B122" s="93"/>
      <c r="C122" s="93"/>
      <c r="D122" s="93"/>
      <c r="E122" s="28"/>
      <c r="F122" s="11"/>
      <c r="G122" s="19"/>
      <c r="H122" s="11"/>
      <c r="I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2:23" ht="18.75" customHeight="1">
      <c r="B123" s="19" t="s">
        <v>154</v>
      </c>
      <c r="D123" s="28"/>
      <c r="F123" s="1" t="s">
        <v>184</v>
      </c>
      <c r="G123" s="19" t="s">
        <v>51</v>
      </c>
      <c r="H123" s="11"/>
      <c r="I123" s="1" t="s">
        <v>184</v>
      </c>
      <c r="J123" s="19" t="s">
        <v>52</v>
      </c>
      <c r="P123" s="48" t="s">
        <v>53</v>
      </c>
      <c r="Q123" s="56"/>
      <c r="R123" s="57"/>
      <c r="S123" s="17" t="s">
        <v>131</v>
      </c>
      <c r="T123" s="12"/>
      <c r="U123" s="12"/>
      <c r="V123" s="12"/>
      <c r="W123" s="12"/>
    </row>
    <row r="124" spans="1:23" ht="7.5" customHeight="1">
      <c r="A124" s="12"/>
      <c r="B124" s="12"/>
      <c r="C124" s="12"/>
      <c r="D124" s="25"/>
      <c r="E124" s="12"/>
      <c r="F124" s="25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4:23" ht="18.75" customHeight="1">
      <c r="D125" s="28"/>
      <c r="F125" s="1" t="s">
        <v>184</v>
      </c>
      <c r="G125" s="19" t="s">
        <v>54</v>
      </c>
      <c r="P125" s="48" t="s">
        <v>55</v>
      </c>
      <c r="Q125" s="56"/>
      <c r="R125" s="68"/>
      <c r="S125" s="17" t="s">
        <v>131</v>
      </c>
      <c r="T125" s="12"/>
      <c r="U125" s="12"/>
      <c r="V125" s="12"/>
      <c r="W125" s="12"/>
    </row>
    <row r="126" spans="4:23" ht="7.5" customHeight="1">
      <c r="D126" s="28"/>
      <c r="Q126" s="12"/>
      <c r="R126" s="12"/>
      <c r="S126" s="12"/>
      <c r="T126" s="12"/>
      <c r="U126" s="12"/>
      <c r="V126" s="12"/>
      <c r="W126" s="12"/>
    </row>
    <row r="127" spans="4:23" ht="18.75" customHeight="1">
      <c r="D127" s="28"/>
      <c r="G127" s="56"/>
      <c r="H127" s="57"/>
      <c r="I127" s="19" t="s">
        <v>56</v>
      </c>
      <c r="M127" s="28"/>
      <c r="N127" s="48" t="s">
        <v>9</v>
      </c>
      <c r="O127" s="56"/>
      <c r="P127" s="57"/>
      <c r="Q127" s="17" t="s">
        <v>88</v>
      </c>
      <c r="R127" s="12"/>
      <c r="S127" s="12"/>
      <c r="T127" s="12"/>
      <c r="U127" s="12"/>
      <c r="V127" s="12"/>
      <c r="W127" s="12"/>
    </row>
    <row r="128" spans="4:23" ht="7.5" customHeight="1">
      <c r="D128" s="28"/>
      <c r="V128" s="12"/>
      <c r="W128" s="12"/>
    </row>
    <row r="129" spans="2:23" ht="18.75" customHeight="1">
      <c r="B129" s="19" t="s">
        <v>155</v>
      </c>
      <c r="D129" s="28"/>
      <c r="F129" s="1" t="s">
        <v>184</v>
      </c>
      <c r="G129" s="19" t="s">
        <v>57</v>
      </c>
      <c r="H129" s="11"/>
      <c r="I129" s="1" t="s">
        <v>184</v>
      </c>
      <c r="J129" s="19" t="s">
        <v>58</v>
      </c>
      <c r="L129" s="1" t="s">
        <v>184</v>
      </c>
      <c r="M129" s="19" t="s">
        <v>59</v>
      </c>
      <c r="O129" s="1" t="s">
        <v>184</v>
      </c>
      <c r="P129" s="19" t="s">
        <v>60</v>
      </c>
      <c r="V129" s="12"/>
      <c r="W129" s="12"/>
    </row>
    <row r="130" spans="4:23" ht="7.5" customHeight="1">
      <c r="D130" s="28"/>
      <c r="F130" s="28"/>
      <c r="I130" s="28"/>
      <c r="L130" s="28"/>
      <c r="V130" s="12"/>
      <c r="W130" s="12"/>
    </row>
    <row r="131" spans="4:23" ht="18.75" customHeight="1">
      <c r="D131" s="28"/>
      <c r="F131" s="14" t="s">
        <v>10</v>
      </c>
      <c r="G131" s="20"/>
      <c r="I131" s="28"/>
      <c r="J131" s="48" t="s">
        <v>108</v>
      </c>
      <c r="K131" s="56"/>
      <c r="L131" s="57"/>
      <c r="M131" s="19" t="s">
        <v>134</v>
      </c>
      <c r="P131" s="40"/>
      <c r="Q131" s="12"/>
      <c r="R131" s="12"/>
      <c r="S131" s="12"/>
      <c r="T131" s="12"/>
      <c r="U131" s="12"/>
      <c r="V131" s="12"/>
      <c r="W131" s="12"/>
    </row>
    <row r="132" spans="4:23" ht="7.5" customHeight="1">
      <c r="D132" s="28"/>
      <c r="G132" s="28"/>
      <c r="I132" s="28"/>
      <c r="J132" s="12"/>
      <c r="L132" s="28"/>
      <c r="O132" s="25"/>
      <c r="P132" s="12"/>
      <c r="Q132" s="12"/>
      <c r="R132" s="12"/>
      <c r="S132" s="12"/>
      <c r="T132" s="12"/>
      <c r="U132" s="12"/>
      <c r="V132" s="12"/>
      <c r="W132" s="12"/>
    </row>
    <row r="133" spans="4:23" ht="18.75" customHeight="1">
      <c r="D133" s="28"/>
      <c r="G133" s="28"/>
      <c r="I133" s="28"/>
      <c r="J133" s="49" t="s">
        <v>132</v>
      </c>
      <c r="K133" s="56"/>
      <c r="L133" s="57"/>
      <c r="M133" s="19" t="s">
        <v>11</v>
      </c>
      <c r="O133" s="25"/>
      <c r="P133" s="12"/>
      <c r="Q133" s="12"/>
      <c r="R133" s="12"/>
      <c r="S133" s="12"/>
      <c r="T133" s="12"/>
      <c r="U133" s="12"/>
      <c r="V133" s="12"/>
      <c r="W133" s="12"/>
    </row>
    <row r="134" spans="4:23" ht="7.5" customHeight="1">
      <c r="D134" s="28"/>
      <c r="G134" s="28"/>
      <c r="I134" s="28"/>
      <c r="J134" s="12"/>
      <c r="L134" s="28"/>
      <c r="O134" s="25"/>
      <c r="P134" s="12"/>
      <c r="Q134" s="12"/>
      <c r="R134" s="12"/>
      <c r="S134" s="12"/>
      <c r="T134" s="12"/>
      <c r="U134" s="12"/>
      <c r="V134" s="12"/>
      <c r="W134" s="12"/>
    </row>
    <row r="135" spans="4:23" ht="18.75" customHeight="1">
      <c r="D135" s="28"/>
      <c r="G135" s="28"/>
      <c r="I135" s="28"/>
      <c r="J135" s="48" t="s">
        <v>12</v>
      </c>
      <c r="L135" s="48" t="s">
        <v>133</v>
      </c>
      <c r="M135" s="58"/>
      <c r="N135" s="59"/>
      <c r="O135" s="60"/>
      <c r="P135" s="40" t="s">
        <v>115</v>
      </c>
      <c r="Q135" s="58"/>
      <c r="R135" s="59"/>
      <c r="S135" s="59"/>
      <c r="T135" s="60"/>
      <c r="U135" s="12"/>
      <c r="V135" s="12"/>
      <c r="W135" s="12"/>
    </row>
    <row r="136" spans="4:23" ht="6.75" customHeight="1">
      <c r="D136" s="28"/>
      <c r="F136" s="28"/>
      <c r="I136" s="28"/>
      <c r="L136" s="28"/>
      <c r="V136" s="12"/>
      <c r="W136" s="12"/>
    </row>
    <row r="137" spans="2:23" ht="18.75" customHeight="1">
      <c r="B137" s="19" t="s">
        <v>156</v>
      </c>
      <c r="F137" s="19"/>
      <c r="H137" s="12"/>
      <c r="I137" s="12"/>
      <c r="J137" s="19"/>
      <c r="L137" s="19"/>
      <c r="O137" s="50"/>
      <c r="P137" s="51"/>
      <c r="Q137" s="46"/>
      <c r="R137" s="19"/>
      <c r="S137" s="12"/>
      <c r="T137" s="19"/>
      <c r="V137" s="12"/>
      <c r="W137" s="12"/>
    </row>
    <row r="138" spans="2:23" ht="18.75" customHeight="1">
      <c r="B138" s="19"/>
      <c r="F138" s="56"/>
      <c r="G138" s="57"/>
      <c r="H138" s="19" t="s">
        <v>61</v>
      </c>
      <c r="J138" s="19"/>
      <c r="M138" s="50"/>
      <c r="N138" s="48" t="s">
        <v>161</v>
      </c>
      <c r="O138" s="5"/>
      <c r="P138" s="19" t="s">
        <v>62</v>
      </c>
      <c r="Q138" s="5"/>
      <c r="R138" s="19" t="s">
        <v>63</v>
      </c>
      <c r="S138" s="12"/>
      <c r="T138" s="19"/>
      <c r="V138" s="12"/>
      <c r="W138" s="12"/>
    </row>
    <row r="139" spans="7:23" ht="7.5" customHeight="1">
      <c r="G139" s="12"/>
      <c r="M139" s="12"/>
      <c r="O139" s="12"/>
      <c r="V139" s="12"/>
      <c r="W139" s="12"/>
    </row>
    <row r="140" spans="2:23" ht="18.75" customHeight="1">
      <c r="B140" s="19" t="s">
        <v>157</v>
      </c>
      <c r="F140" s="19"/>
      <c r="G140" s="24"/>
      <c r="H140" s="24"/>
      <c r="I140" s="24"/>
      <c r="J140" s="24"/>
      <c r="K140" s="11"/>
      <c r="L140" s="19"/>
      <c r="M140" s="11"/>
      <c r="N140" s="11"/>
      <c r="O140" s="19"/>
      <c r="V140" s="12"/>
      <c r="W140" s="12"/>
    </row>
    <row r="141" spans="2:23" ht="18.75" customHeight="1">
      <c r="B141" s="19"/>
      <c r="E141" s="28"/>
      <c r="F141" s="1" t="s">
        <v>184</v>
      </c>
      <c r="G141" s="19" t="s">
        <v>109</v>
      </c>
      <c r="H141" s="11"/>
      <c r="I141" s="1" t="s">
        <v>184</v>
      </c>
      <c r="J141" s="19" t="s">
        <v>110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2:23" ht="15" customHeight="1">
      <c r="B142" s="19"/>
      <c r="E142" s="28"/>
      <c r="F142" s="11"/>
      <c r="G142" s="19"/>
      <c r="H142" s="11"/>
      <c r="I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ht="18.75" customHeight="1">
      <c r="A143" s="23" t="s">
        <v>126</v>
      </c>
    </row>
    <row r="144" spans="2:14" ht="18.75" customHeight="1">
      <c r="B144" s="19" t="s">
        <v>64</v>
      </c>
      <c r="E144" s="47"/>
      <c r="F144" s="1" t="s">
        <v>184</v>
      </c>
      <c r="G144" s="19" t="s">
        <v>65</v>
      </c>
      <c r="H144" s="1" t="s">
        <v>184</v>
      </c>
      <c r="I144" s="14" t="s">
        <v>111</v>
      </c>
      <c r="J144" s="12"/>
      <c r="K144" s="48" t="s">
        <v>40</v>
      </c>
      <c r="L144" s="56"/>
      <c r="M144" s="57"/>
      <c r="N144" s="19" t="s">
        <v>41</v>
      </c>
    </row>
    <row r="145" spans="5:10" ht="3.75" customHeight="1">
      <c r="E145" s="28"/>
      <c r="G145" s="28"/>
      <c r="H145" s="28"/>
      <c r="J145" s="12"/>
    </row>
    <row r="146" spans="2:14" ht="18.75" customHeight="1">
      <c r="B146" s="19" t="s">
        <v>144</v>
      </c>
      <c r="F146" s="13">
        <v>20</v>
      </c>
      <c r="G146" s="3"/>
      <c r="H146" s="19" t="s">
        <v>88</v>
      </c>
      <c r="I146" s="3"/>
      <c r="J146" s="19" t="s">
        <v>89</v>
      </c>
      <c r="K146" s="3"/>
      <c r="L146" s="19" t="s">
        <v>90</v>
      </c>
      <c r="M146" s="19" t="s">
        <v>145</v>
      </c>
      <c r="N146" s="3"/>
    </row>
    <row r="147" ht="3.75" customHeight="1"/>
    <row r="148" spans="2:18" ht="18.75" customHeight="1">
      <c r="B148" s="19" t="s">
        <v>66</v>
      </c>
      <c r="D148" s="35"/>
      <c r="F148" s="19" t="s">
        <v>67</v>
      </c>
      <c r="G148" s="28"/>
      <c r="H148" s="1" t="s">
        <v>184</v>
      </c>
      <c r="I148" s="19" t="s">
        <v>146</v>
      </c>
      <c r="K148" s="1"/>
      <c r="L148" s="19"/>
      <c r="N148" s="1"/>
      <c r="O148" s="19"/>
      <c r="Q148" s="1"/>
      <c r="R148" s="19"/>
    </row>
    <row r="149" spans="2:18" ht="3.75" customHeight="1">
      <c r="B149" s="19"/>
      <c r="D149" s="35"/>
      <c r="F149" s="19"/>
      <c r="G149" s="28"/>
      <c r="H149" s="11"/>
      <c r="I149" s="19"/>
      <c r="K149" s="11"/>
      <c r="L149" s="19"/>
      <c r="N149" s="11"/>
      <c r="O149" s="19"/>
      <c r="Q149" s="11"/>
      <c r="R149" s="19"/>
    </row>
    <row r="150" spans="2:18" ht="14.25">
      <c r="B150" s="19"/>
      <c r="D150" s="35"/>
      <c r="F150" s="19"/>
      <c r="G150" s="28"/>
      <c r="H150" s="1" t="s">
        <v>184</v>
      </c>
      <c r="I150" s="19" t="s">
        <v>68</v>
      </c>
      <c r="K150" s="11"/>
      <c r="L150" s="19"/>
      <c r="N150" s="11"/>
      <c r="O150" s="19"/>
      <c r="Q150" s="11"/>
      <c r="R150" s="19"/>
    </row>
    <row r="151" spans="2:18" ht="3.75" customHeight="1">
      <c r="B151" s="19"/>
      <c r="D151" s="35"/>
      <c r="F151" s="19"/>
      <c r="G151" s="28"/>
      <c r="H151" s="11"/>
      <c r="I151" s="19"/>
      <c r="K151" s="11"/>
      <c r="L151" s="19"/>
      <c r="N151" s="11"/>
      <c r="O151" s="19"/>
      <c r="Q151" s="11"/>
      <c r="R151" s="19"/>
    </row>
    <row r="152" spans="4:22" ht="18.75" customHeight="1">
      <c r="D152" s="35"/>
      <c r="E152" s="35"/>
      <c r="F152" s="19"/>
      <c r="H152" s="1" t="s">
        <v>184</v>
      </c>
      <c r="I152" s="19" t="s">
        <v>69</v>
      </c>
      <c r="K152" s="12"/>
      <c r="L152" s="65" t="s">
        <v>70</v>
      </c>
      <c r="M152" s="66"/>
      <c r="N152" s="67"/>
      <c r="O152" s="56"/>
      <c r="P152" s="57"/>
      <c r="Q152" s="19" t="s">
        <v>158</v>
      </c>
      <c r="R152" s="12"/>
      <c r="S152" s="19"/>
      <c r="T152" s="12"/>
      <c r="U152" s="12"/>
      <c r="V152" s="19"/>
    </row>
    <row r="153" spans="4:13" ht="3.75" customHeight="1">
      <c r="D153" s="35"/>
      <c r="E153" s="35"/>
      <c r="F153" s="19"/>
      <c r="H153" s="28"/>
      <c r="K153" s="12"/>
      <c r="L153" s="12"/>
      <c r="M153" s="19"/>
    </row>
    <row r="154" spans="4:13" ht="18.75" customHeight="1">
      <c r="D154" s="35"/>
      <c r="E154" s="35"/>
      <c r="F154" s="19" t="s">
        <v>71</v>
      </c>
      <c r="G154" s="28"/>
      <c r="H154" s="1" t="s">
        <v>184</v>
      </c>
      <c r="I154" s="19" t="s">
        <v>72</v>
      </c>
      <c r="J154" s="1" t="s">
        <v>184</v>
      </c>
      <c r="K154" s="19" t="s">
        <v>73</v>
      </c>
      <c r="L154" s="1" t="s">
        <v>184</v>
      </c>
      <c r="M154" s="19" t="s">
        <v>74</v>
      </c>
    </row>
    <row r="155" spans="4:13" ht="3.75" customHeight="1">
      <c r="D155" s="35"/>
      <c r="E155" s="35"/>
      <c r="F155" s="19"/>
      <c r="G155" s="28"/>
      <c r="H155" s="11"/>
      <c r="I155" s="19"/>
      <c r="J155" s="48"/>
      <c r="K155" s="19"/>
      <c r="L155" s="48"/>
      <c r="M155" s="19"/>
    </row>
    <row r="156" spans="4:10" ht="18.75" customHeight="1">
      <c r="D156" s="35"/>
      <c r="E156" s="35"/>
      <c r="F156" s="19" t="s">
        <v>75</v>
      </c>
      <c r="G156" s="28"/>
      <c r="H156" s="1" t="s">
        <v>184</v>
      </c>
      <c r="I156" s="19" t="s">
        <v>76</v>
      </c>
      <c r="J156" s="28"/>
    </row>
    <row r="157" spans="4:12" ht="18.75" customHeight="1">
      <c r="D157" s="35"/>
      <c r="E157" s="35"/>
      <c r="G157" s="28"/>
      <c r="H157" s="1" t="s">
        <v>184</v>
      </c>
      <c r="I157" s="19" t="s">
        <v>77</v>
      </c>
      <c r="J157" s="28"/>
      <c r="L157" s="28"/>
    </row>
    <row r="158" spans="4:12" ht="18.75" customHeight="1">
      <c r="D158" s="35"/>
      <c r="E158" s="35"/>
      <c r="G158" s="28"/>
      <c r="H158" s="1" t="s">
        <v>184</v>
      </c>
      <c r="I158" s="19" t="s">
        <v>78</v>
      </c>
      <c r="J158" s="28"/>
      <c r="L158" s="28"/>
    </row>
    <row r="159" spans="4:12" ht="18.75" customHeight="1">
      <c r="D159" s="35"/>
      <c r="E159" s="35"/>
      <c r="G159" s="28"/>
      <c r="H159" s="1" t="s">
        <v>184</v>
      </c>
      <c r="I159" s="19" t="s">
        <v>79</v>
      </c>
      <c r="J159" s="28"/>
      <c r="L159" s="28"/>
    </row>
    <row r="160" spans="4:12" ht="18.75" customHeight="1">
      <c r="D160" s="35"/>
      <c r="E160" s="35"/>
      <c r="G160" s="28"/>
      <c r="H160" s="1" t="s">
        <v>184</v>
      </c>
      <c r="I160" s="19" t="s">
        <v>80</v>
      </c>
      <c r="J160" s="28"/>
      <c r="L160" s="28"/>
    </row>
    <row r="161" spans="4:12" ht="3.75" customHeight="1">
      <c r="D161" s="35"/>
      <c r="E161" s="35"/>
      <c r="G161" s="28"/>
      <c r="H161" s="11"/>
      <c r="I161" s="19"/>
      <c r="J161" s="28"/>
      <c r="L161" s="28"/>
    </row>
    <row r="162" spans="4:23" ht="18.75" customHeight="1">
      <c r="D162" s="35"/>
      <c r="E162" s="35"/>
      <c r="F162" s="19" t="s">
        <v>127</v>
      </c>
      <c r="H162" s="1" t="s">
        <v>184</v>
      </c>
      <c r="I162" s="19" t="s">
        <v>136</v>
      </c>
      <c r="J162" s="1" t="s">
        <v>184</v>
      </c>
      <c r="K162" s="14" t="s">
        <v>137</v>
      </c>
      <c r="L162" s="28"/>
      <c r="M162" s="48" t="s">
        <v>128</v>
      </c>
      <c r="N162" s="58"/>
      <c r="O162" s="59"/>
      <c r="P162" s="59"/>
      <c r="Q162" s="59"/>
      <c r="R162" s="59"/>
      <c r="S162" s="59"/>
      <c r="T162" s="59"/>
      <c r="U162" s="60"/>
      <c r="V162" s="12"/>
      <c r="W162" s="12"/>
    </row>
    <row r="163" spans="4:23" ht="18.75" customHeight="1">
      <c r="D163" s="35"/>
      <c r="E163" s="35"/>
      <c r="F163" s="19" t="s">
        <v>91</v>
      </c>
      <c r="H163" s="28"/>
      <c r="J163" s="28"/>
      <c r="L163" s="28"/>
      <c r="M163" s="28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4:23" ht="18.75" customHeight="1">
      <c r="D164" s="35"/>
      <c r="E164" s="35"/>
      <c r="G164" s="28"/>
      <c r="H164" s="1" t="s">
        <v>184</v>
      </c>
      <c r="I164" s="19" t="s">
        <v>31</v>
      </c>
      <c r="J164" s="1" t="s">
        <v>184</v>
      </c>
      <c r="K164" s="14" t="s">
        <v>98</v>
      </c>
      <c r="L164" s="12"/>
      <c r="M164" s="48" t="s">
        <v>129</v>
      </c>
      <c r="N164" s="58"/>
      <c r="O164" s="59"/>
      <c r="P164" s="59"/>
      <c r="Q164" s="59"/>
      <c r="R164" s="59"/>
      <c r="S164" s="59"/>
      <c r="T164" s="59"/>
      <c r="U164" s="60"/>
      <c r="V164" s="12"/>
      <c r="W164" s="12"/>
    </row>
    <row r="165" spans="5:10" ht="18.75" customHeight="1">
      <c r="E165" s="28"/>
      <c r="F165" s="19" t="s">
        <v>93</v>
      </c>
      <c r="G165" s="28"/>
      <c r="H165" s="28"/>
      <c r="I165" s="12"/>
      <c r="J165" s="28"/>
    </row>
    <row r="166" spans="5:23" ht="18.75" customHeight="1">
      <c r="E166" s="28"/>
      <c r="G166" s="28"/>
      <c r="H166" s="1" t="s">
        <v>184</v>
      </c>
      <c r="I166" s="19" t="s">
        <v>112</v>
      </c>
      <c r="J166" s="1" t="s">
        <v>184</v>
      </c>
      <c r="K166" s="14" t="s">
        <v>113</v>
      </c>
      <c r="L166" s="28"/>
      <c r="M166" s="48" t="s">
        <v>128</v>
      </c>
      <c r="N166" s="58"/>
      <c r="O166" s="59"/>
      <c r="P166" s="59"/>
      <c r="Q166" s="59"/>
      <c r="R166" s="59"/>
      <c r="S166" s="59"/>
      <c r="T166" s="59"/>
      <c r="U166" s="60"/>
      <c r="V166" s="12"/>
      <c r="W166" s="12"/>
    </row>
    <row r="167" spans="5:23" ht="3.75" customHeight="1">
      <c r="E167" s="28"/>
      <c r="G167" s="28"/>
      <c r="H167" s="11"/>
      <c r="I167" s="19"/>
      <c r="J167" s="11"/>
      <c r="K167" s="14"/>
      <c r="L167" s="28"/>
      <c r="M167" s="48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6:11" ht="18.75" customHeight="1">
      <c r="F168" s="19" t="s">
        <v>81</v>
      </c>
      <c r="J168" s="1" t="s">
        <v>184</v>
      </c>
      <c r="K168" s="19" t="s">
        <v>82</v>
      </c>
    </row>
    <row r="169" spans="5:11" ht="18.75" customHeight="1">
      <c r="E169" s="28"/>
      <c r="J169" s="1" t="s">
        <v>184</v>
      </c>
      <c r="K169" s="19" t="s">
        <v>83</v>
      </c>
    </row>
    <row r="170" spans="5:11" ht="18.75" customHeight="1">
      <c r="E170" s="28"/>
      <c r="J170" s="1" t="s">
        <v>184</v>
      </c>
      <c r="K170" s="19" t="s">
        <v>84</v>
      </c>
    </row>
    <row r="171" spans="1:3" ht="18.75" customHeight="1">
      <c r="A171" s="23" t="s">
        <v>130</v>
      </c>
      <c r="C171" s="44"/>
    </row>
    <row r="172" spans="2:23" ht="22.5" customHeight="1">
      <c r="B172" s="69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1"/>
      <c r="V172" s="12"/>
      <c r="W172" s="12"/>
    </row>
    <row r="173" spans="2:23" ht="22.5" customHeight="1">
      <c r="B173" s="72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4"/>
      <c r="V173" s="12"/>
      <c r="W173" s="12"/>
    </row>
    <row r="174" spans="2:23" ht="22.5" customHeight="1">
      <c r="B174" s="72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4"/>
      <c r="V174" s="12"/>
      <c r="W174" s="12"/>
    </row>
    <row r="175" spans="2:23" ht="22.5" customHeight="1">
      <c r="B175" s="75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7"/>
      <c r="V175" s="12"/>
      <c r="W175" s="12"/>
    </row>
    <row r="176" spans="2:23" ht="22.5" customHeight="1">
      <c r="B176" s="12"/>
      <c r="C176" s="12"/>
      <c r="D176" s="12"/>
      <c r="E176" s="12"/>
      <c r="F176" s="12"/>
      <c r="G176" s="12"/>
      <c r="H176" s="12"/>
      <c r="I176" s="12"/>
      <c r="J176" s="12"/>
      <c r="K176" s="48" t="s">
        <v>116</v>
      </c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12"/>
      <c r="W176" s="12"/>
    </row>
    <row r="177" spans="2:23" ht="12" customHeight="1">
      <c r="B177" s="12"/>
      <c r="C177" s="12"/>
      <c r="D177" s="12"/>
      <c r="E177" s="12"/>
      <c r="F177" s="12"/>
      <c r="G177" s="12"/>
      <c r="H177" s="12"/>
      <c r="I177" s="12"/>
      <c r="J177" s="12"/>
      <c r="K177" s="48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2:23" ht="12" customHeight="1">
      <c r="B178" s="12"/>
      <c r="C178" s="12"/>
      <c r="D178" s="12"/>
      <c r="E178" s="12"/>
      <c r="F178" s="12"/>
      <c r="G178" s="12"/>
      <c r="H178" s="12"/>
      <c r="I178" s="12"/>
      <c r="J178" s="12"/>
      <c r="L178" s="12"/>
      <c r="M178" s="12"/>
      <c r="N178" s="12"/>
      <c r="O178" s="52"/>
      <c r="P178" s="12"/>
      <c r="Q178" s="12"/>
      <c r="R178" s="12"/>
      <c r="S178" s="12"/>
      <c r="T178" s="12"/>
      <c r="U178" s="12"/>
      <c r="V178" s="12"/>
      <c r="W178" s="12"/>
    </row>
    <row r="179" ht="12.75"/>
    <row r="180" ht="12.75"/>
    <row r="181" ht="12.75"/>
    <row r="182" ht="12.75"/>
    <row r="183" ht="12.75"/>
  </sheetData>
  <sheetProtection selectLockedCells="1"/>
  <mergeCells count="73">
    <mergeCell ref="L82:P82"/>
    <mergeCell ref="G80:I80"/>
    <mergeCell ref="G82:I82"/>
    <mergeCell ref="Q82:R82"/>
    <mergeCell ref="S82:U82"/>
    <mergeCell ref="Q80:R80"/>
    <mergeCell ref="S80:U80"/>
    <mergeCell ref="L60:U60"/>
    <mergeCell ref="O54:U54"/>
    <mergeCell ref="Q84:R84"/>
    <mergeCell ref="S84:U84"/>
    <mergeCell ref="L84:P84"/>
    <mergeCell ref="L100:P100"/>
    <mergeCell ref="Q100:R100"/>
    <mergeCell ref="S100:U100"/>
    <mergeCell ref="L86:U86"/>
    <mergeCell ref="L80:P80"/>
    <mergeCell ref="A122:D122"/>
    <mergeCell ref="L88:U89"/>
    <mergeCell ref="L94:U95"/>
    <mergeCell ref="L97:U98"/>
    <mergeCell ref="J118:U119"/>
    <mergeCell ref="L110:U111"/>
    <mergeCell ref="L113:U114"/>
    <mergeCell ref="L104:U105"/>
    <mergeCell ref="P108:U108"/>
    <mergeCell ref="P92:U92"/>
    <mergeCell ref="O64:U64"/>
    <mergeCell ref="A65:E65"/>
    <mergeCell ref="Q45:U45"/>
    <mergeCell ref="K38:U38"/>
    <mergeCell ref="K36:U36"/>
    <mergeCell ref="K34:U34"/>
    <mergeCell ref="L58:U58"/>
    <mergeCell ref="N46:U46"/>
    <mergeCell ref="O65:P65"/>
    <mergeCell ref="Q65:R65"/>
    <mergeCell ref="E4:F4"/>
    <mergeCell ref="M4:P4"/>
    <mergeCell ref="L43:U43"/>
    <mergeCell ref="L56:U56"/>
    <mergeCell ref="A10:G10"/>
    <mergeCell ref="A42:E42"/>
    <mergeCell ref="K32:U32"/>
    <mergeCell ref="J15:U15"/>
    <mergeCell ref="K29:U29"/>
    <mergeCell ref="L40:U40"/>
    <mergeCell ref="B172:U175"/>
    <mergeCell ref="L176:U176"/>
    <mergeCell ref="N166:U166"/>
    <mergeCell ref="N164:U164"/>
    <mergeCell ref="A78:E78"/>
    <mergeCell ref="O1:U1"/>
    <mergeCell ref="A2:U2"/>
    <mergeCell ref="B4:C4"/>
    <mergeCell ref="B5:C5"/>
    <mergeCell ref="E5:M5"/>
    <mergeCell ref="N162:U162"/>
    <mergeCell ref="O152:P152"/>
    <mergeCell ref="L144:M144"/>
    <mergeCell ref="Q123:R123"/>
    <mergeCell ref="L152:N152"/>
    <mergeCell ref="Q125:R125"/>
    <mergeCell ref="L102:U102"/>
    <mergeCell ref="F138:G138"/>
    <mergeCell ref="M135:O135"/>
    <mergeCell ref="Q135:T135"/>
    <mergeCell ref="L116:M116"/>
    <mergeCell ref="G127:H127"/>
    <mergeCell ref="O127:P127"/>
    <mergeCell ref="K131:L131"/>
    <mergeCell ref="K133:L133"/>
    <mergeCell ref="O121:U121"/>
  </mergeCells>
  <dataValidations count="2">
    <dataValidation allowBlank="1" showInputMessage="1" showErrorMessage="1" imeMode="off" sqref="O152:P152 Q125:R125 G127:H127 L116:M116 Q123:R123 K131:L131 K133:L133 O138 Q138 F138:G138 L144:M144 J4 H4 E4:F4 O127:P127"/>
    <dataValidation type="list" allowBlank="1" showInputMessage="1" showErrorMessage="1" sqref="J166 H166 H164 J164 J162 H162 H156:H160 L154 J154 H154 H152 J168:J170 H150 I67:T76 H56 H58 H60 F60 F58 F56 H79 L51 H84 F84 L91:L92 L107:L108 H116 H118 F116 F118 F123 F125 I123 F79 L129 O129 I129 F129 I141 F141 F144 H144 N148 Q148 H148 F12 F25 P17:P23 P12:P14 H25 F17 K23 P25 L25 L12:L14 F32 H32 H34 H36 L27 F45:F46 F48 L45:L46 H48:H49 H45:H46 J45:J46 F43 L48 F51 H51 N51 F53 H53:H54 J53:J54 M53:M54 P53 S53 H12:H15 H17:H23 L17:L22 N23 S21:S23 F27 H27 P27 H38:H40 H43 O45 G67:G76">
      <formula1>"□,■"</formula1>
    </dataValidation>
  </dataValidation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  <headerFooter alignWithMargins="0">
    <oddFooter>&amp;R&amp;"HG丸ｺﾞｼｯｸM-PRO,太字"&amp;10新潟県健康づくり・スポーツ医科学センター</oddFooter>
  </headerFooter>
  <rowBreaks count="2" manualBreakCount="2">
    <brk id="63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三菱電機株式会社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官公</dc:creator>
  <cp:keywords/>
  <dc:description/>
  <cp:lastModifiedBy>西野</cp:lastModifiedBy>
  <cp:lastPrinted>2010-04-07T04:32:44Z</cp:lastPrinted>
  <dcterms:created xsi:type="dcterms:W3CDTF">1999-01-22T05:05:58Z</dcterms:created>
  <dcterms:modified xsi:type="dcterms:W3CDTF">2010-04-07T04:33:10Z</dcterms:modified>
  <cp:category/>
  <cp:version/>
  <cp:contentType/>
  <cp:contentStatus/>
</cp:coreProperties>
</file>